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Chie\１８.LINE\"/>
    </mc:Choice>
  </mc:AlternateContent>
  <xr:revisionPtr revIDLastSave="0" documentId="13_ncr:1_{6BE842D2-0BF0-4B9B-B7D6-81FFA5FC982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<sst xmlns="http://schemas.openxmlformats.org/spreadsheetml/2006/main" count="284" uniqueCount="231">
  <si>
    <t>超絶ごめんなさい</t>
  </si>
  <si>
    <t>ありがとう</t>
  </si>
  <si>
    <t>また会おう</t>
  </si>
  <si>
    <t>なんでやねん</t>
  </si>
  <si>
    <t>承知した</t>
  </si>
  <si>
    <t>何処にいく？</t>
  </si>
  <si>
    <t>ここ良いよ</t>
  </si>
  <si>
    <t>楽しい時間をありがと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</si>
  <si>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</si>
  <si>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</si>
  <si>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</si>
  <si>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</si>
  <si>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</si>
  <si>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</si>
  <si>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</si>
  <si>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</si>
  <si>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</si>
  <si>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</si>
  <si>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</si>
  <si>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</si>
  <si>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</si>
  <si>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</si>
  <si>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</si>
  <si>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何処にいるの？</t>
  </si>
  <si>
    <t>待たせてごめん</t>
  </si>
  <si>
    <t>早く着いちゃった</t>
  </si>
  <si>
    <t>ちょっと待っててね</t>
  </si>
  <si>
    <t>急いでいきます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</si>
  <si>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</si>
  <si>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</si>
  <si>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</si>
  <si>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</si>
  <si>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</si>
  <si>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</si>
  <si>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</si>
  <si>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</si>
  <si>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</si>
  <si>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</si>
  <si>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</si>
  <si>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</si>
  <si>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</si>
  <si>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</si>
  <si>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</si>
  <si>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</si>
  <si>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</si>
  <si>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</si>
  <si>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</si>
  <si>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</si>
  <si>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</si>
  <si>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</si>
  <si>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</si>
  <si>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</si>
  <si>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</si>
  <si>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</si>
  <si>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</si>
  <si>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</si>
  <si>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</si>
  <si>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</si>
  <si>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</si>
  <si>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</si>
  <si>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やったぜ</t>
  </si>
  <si>
    <t>うん　うん</t>
  </si>
  <si>
    <t>キラリン</t>
  </si>
  <si>
    <t>泣いてもいいですよ</t>
  </si>
  <si>
    <t>たまにはリラックスしてね</t>
  </si>
  <si>
    <t>がんばりましょう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</si>
  <si>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</si>
  <si>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</si>
  <si>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</si>
  <si>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</si>
  <si>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</si>
  <si>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</si>
  <si>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</si>
  <si>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</si>
  <si>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</si>
  <si>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</si>
  <si>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</si>
  <si>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</si>
  <si>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</si>
  <si>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</si>
  <si>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</si>
  <si>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</si>
  <si>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</si>
  <si>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</si>
  <si>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</si>
  <si>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</si>
  <si>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</si>
  <si>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</si>
  <si>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</si>
  <si>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ルンルンルン</t>
  </si>
  <si>
    <t>これあげる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</si>
  <si>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</si>
  <si>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</si>
  <si>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</si>
  <si>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</si>
  <si>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</si>
  <si>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</si>
  <si>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</si>
  <si>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</si>
  <si>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</si>
  <si>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</si>
  <si>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</si>
  <si>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うーん悩む</t>
  </si>
  <si>
    <t>ズッコケ</t>
  </si>
  <si>
    <t>暑い</t>
  </si>
  <si>
    <t>寒い</t>
  </si>
  <si>
    <t>大丈夫？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</si>
  <si>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</si>
  <si>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</si>
  <si>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</si>
  <si>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</si>
  <si>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</si>
  <si>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</si>
  <si>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</si>
  <si>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</si>
  <si>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</si>
  <si>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</si>
  <si>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</si>
  <si>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</si>
  <si>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</si>
  <si>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</si>
  <si>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</si>
  <si>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</si>
  <si>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</si>
  <si>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はしゃいでしまった</t>
  </si>
  <si>
    <t>感嘆、、、</t>
  </si>
  <si>
    <t>悩む</t>
  </si>
  <si>
    <t>あっ　それそれ</t>
  </si>
  <si>
    <t>迷うわ</t>
  </si>
  <si>
    <t>推しみんな元気？</t>
  </si>
  <si>
    <t>推し行くよー（ゼー）</t>
  </si>
  <si>
    <t>推し待っててね</t>
  </si>
  <si>
    <t>なんでこうなるの？</t>
  </si>
  <si>
    <t>敬失礼しました</t>
  </si>
  <si>
    <t>おぬしー</t>
  </si>
  <si>
    <t>大変だ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</si>
  <si>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</si>
  <si>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</si>
  <si>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</si>
  <si>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</si>
  <si>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</si>
  <si>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</si>
  <si>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</si>
  <si>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</si>
  <si>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</si>
  <si>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</si>
  <si>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</si>
  <si>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</si>
  <si>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</si>
  <si>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</si>
  <si>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</si>
  <si>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</si>
  <si>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</si>
  <si>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</si>
  <si>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</si>
  <si>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仕事中</t>
    <rPh sb="0" eb="3">
      <t>シゴトチュウ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</si>
  <si>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</si>
  <si>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</si>
  <si>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</si>
  <si>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</si>
  <si>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</si>
  <si>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</si>
  <si>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</si>
  <si>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</si>
  <si>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</si>
  <si>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</si>
  <si>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</si>
  <si>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</si>
  <si>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</si>
  <si>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</si>
  <si>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</si>
  <si>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</si>
  <si>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</si>
  <si>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</si>
  <si>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</si>
  <si>
    <t>神！</t>
    <phoneticPr fontId="1"/>
  </si>
  <si>
    <t>サイコー</t>
    <phoneticPr fontId="1"/>
  </si>
  <si>
    <t>輝いている</t>
    <phoneticPr fontId="1"/>
  </si>
  <si>
    <t>キラキラッ</t>
    <phoneticPr fontId="1"/>
  </si>
  <si>
    <t>ス・テ・キ</t>
    <phoneticPr fontId="1"/>
  </si>
  <si>
    <t>推し愛してる</t>
    <phoneticPr fontId="1"/>
  </si>
  <si>
    <t>好きだよー</t>
    <phoneticPr fontId="1"/>
  </si>
  <si>
    <t>ほーっ</t>
    <phoneticPr fontId="1"/>
  </si>
  <si>
    <t>眩しい！</t>
    <rPh sb="0" eb="1">
      <t>マブ</t>
    </rPh>
    <phoneticPr fontId="1"/>
  </si>
  <si>
    <t>応援しているよ</t>
    <rPh sb="0" eb="2">
      <t>オウエン</t>
    </rPh>
    <phoneticPr fontId="1"/>
  </si>
  <si>
    <t>元気になるよ</t>
    <rPh sb="0" eb="2">
      <t>ゲンキ</t>
    </rPh>
    <phoneticPr fontId="1"/>
  </si>
  <si>
    <t>振り返り</t>
    <rPh sb="0" eb="1">
      <t>フ</t>
    </rPh>
    <rPh sb="2" eb="3">
      <t>カエ</t>
    </rPh>
    <phoneticPr fontId="1"/>
  </si>
  <si>
    <t>鴨</t>
    <rPh sb="0" eb="1">
      <t>カモ</t>
    </rPh>
    <phoneticPr fontId="1"/>
  </si>
  <si>
    <t>ちらっ</t>
    <phoneticPr fontId="1"/>
  </si>
  <si>
    <t>おはよう</t>
    <phoneticPr fontId="1"/>
  </si>
  <si>
    <t>おつかれ</t>
    <phoneticPr fontId="1"/>
  </si>
  <si>
    <t>おやすみ</t>
    <phoneticPr fontId="1"/>
  </si>
  <si>
    <t>今向かってる</t>
    <rPh sb="0" eb="1">
      <t>イマ</t>
    </rPh>
    <rPh sb="1" eb="2">
      <t>ム</t>
    </rPh>
    <phoneticPr fontId="1"/>
  </si>
  <si>
    <t>あとで</t>
    <phoneticPr fontId="1"/>
  </si>
  <si>
    <t>どうする？</t>
    <phoneticPr fontId="1"/>
  </si>
  <si>
    <t>嬉しい</t>
    <rPh sb="0" eb="1">
      <t>ウレ</t>
    </rPh>
    <phoneticPr fontId="1"/>
  </si>
  <si>
    <t>ドン引き</t>
    <rPh sb="2" eb="3">
      <t>ビ</t>
    </rPh>
    <phoneticPr fontId="1"/>
  </si>
  <si>
    <t>困った</t>
    <rPh sb="0" eb="1">
      <t>コマ</t>
    </rPh>
    <phoneticPr fontId="1"/>
  </si>
  <si>
    <t>笑</t>
    <rPh sb="0" eb="1">
      <t>ワラ</t>
    </rPh>
    <phoneticPr fontId="1"/>
  </si>
  <si>
    <t>いいなぁ</t>
    <phoneticPr fontId="1"/>
  </si>
  <si>
    <t>寝てた</t>
    <rPh sb="0" eb="1">
      <t>ネ</t>
    </rPh>
    <phoneticPr fontId="1"/>
  </si>
  <si>
    <t>楽しんでる？</t>
    <phoneticPr fontId="1"/>
  </si>
  <si>
    <t>ただいまパソコン使用中</t>
    <rPh sb="8" eb="10">
      <t>シヨウ</t>
    </rPh>
    <rPh sb="10" eb="11">
      <t>チュウ</t>
    </rPh>
    <phoneticPr fontId="1"/>
  </si>
  <si>
    <t>ただいま出張中</t>
    <rPh sb="4" eb="7">
      <t>シュッチョウチュウ</t>
    </rPh>
    <phoneticPr fontId="1"/>
  </si>
  <si>
    <t>今帰宅中</t>
    <rPh sb="0" eb="1">
      <t>イマ</t>
    </rPh>
    <rPh sb="1" eb="4">
      <t>キタクチュウ</t>
    </rPh>
    <phoneticPr fontId="1"/>
  </si>
  <si>
    <t>今通勤中</t>
    <rPh sb="0" eb="1">
      <t>イマ</t>
    </rPh>
    <rPh sb="1" eb="4">
      <t>ツウキンチュウ</t>
    </rPh>
    <phoneticPr fontId="1"/>
  </si>
  <si>
    <t>外回り中です</t>
    <rPh sb="0" eb="2">
      <t>ソトマワ</t>
    </rPh>
    <rPh sb="3" eb="4">
      <t>チュウ</t>
    </rPh>
    <phoneticPr fontId="1"/>
  </si>
  <si>
    <t>ZOOM会議中</t>
    <rPh sb="4" eb="7">
      <t>カイギチュウ</t>
    </rPh>
    <phoneticPr fontId="1"/>
  </si>
  <si>
    <t>痩せたい</t>
    <rPh sb="0" eb="1">
      <t>ヤ</t>
    </rPh>
    <phoneticPr fontId="1"/>
  </si>
  <si>
    <t>会いたい</t>
    <rPh sb="0" eb="1">
      <t>ア</t>
    </rPh>
    <phoneticPr fontId="1"/>
  </si>
  <si>
    <t>話したい</t>
    <rPh sb="0" eb="1">
      <t>ハナ</t>
    </rPh>
    <phoneticPr fontId="1"/>
  </si>
  <si>
    <t>見たい</t>
    <rPh sb="0" eb="1">
      <t>ミ</t>
    </rPh>
    <phoneticPr fontId="1"/>
  </si>
  <si>
    <t>聞きたい</t>
    <rPh sb="0" eb="1">
      <t>キ</t>
    </rPh>
    <phoneticPr fontId="1"/>
  </si>
  <si>
    <t>読みたい</t>
    <rPh sb="0" eb="1">
      <t>ヨ</t>
    </rPh>
    <phoneticPr fontId="1"/>
  </si>
  <si>
    <t>ありがたい</t>
    <phoneticPr fontId="1"/>
  </si>
  <si>
    <t>おめでたい</t>
    <phoneticPr fontId="1"/>
  </si>
  <si>
    <t>歌いたい</t>
    <rPh sb="0" eb="1">
      <t>ウタ</t>
    </rPh>
    <phoneticPr fontId="1"/>
  </si>
  <si>
    <t>眠たい</t>
    <rPh sb="0" eb="1">
      <t>ネム</t>
    </rPh>
    <phoneticPr fontId="1"/>
  </si>
  <si>
    <t>休みたい</t>
    <rPh sb="0" eb="1">
      <t>ヤス</t>
    </rPh>
    <phoneticPr fontId="1"/>
  </si>
  <si>
    <t>ゆっくりしたい</t>
    <phoneticPr fontId="1"/>
  </si>
  <si>
    <t>考えたい</t>
    <rPh sb="0" eb="1">
      <t>カンガ</t>
    </rPh>
    <phoneticPr fontId="1"/>
  </si>
  <si>
    <t>座りたい</t>
    <rPh sb="0" eb="1">
      <t>スワ</t>
    </rPh>
    <phoneticPr fontId="1"/>
  </si>
  <si>
    <t>働きたい</t>
    <rPh sb="0" eb="1">
      <t>ハタラ</t>
    </rPh>
    <phoneticPr fontId="1"/>
  </si>
  <si>
    <t>休憩したい</t>
    <rPh sb="0" eb="2">
      <t>キュウケイ</t>
    </rPh>
    <phoneticPr fontId="1"/>
  </si>
  <si>
    <t>挑戦したい</t>
    <rPh sb="0" eb="2">
      <t>チョウセン</t>
    </rPh>
    <phoneticPr fontId="1"/>
  </si>
  <si>
    <t>旅したい</t>
    <rPh sb="0" eb="1">
      <t>タビ</t>
    </rPh>
    <phoneticPr fontId="1"/>
  </si>
  <si>
    <t>参加したい</t>
    <rPh sb="0" eb="2">
      <t>サンカ</t>
    </rPh>
    <phoneticPr fontId="1"/>
  </si>
  <si>
    <t>運動したい</t>
    <rPh sb="0" eb="2">
      <t>ウンドウ</t>
    </rPh>
    <phoneticPr fontId="1"/>
  </si>
  <si>
    <t>応援したい</t>
    <rPh sb="0" eb="2">
      <t>オウエン</t>
    </rPh>
    <phoneticPr fontId="1"/>
  </si>
  <si>
    <t>守りたい</t>
    <rPh sb="0" eb="1">
      <t>マモ</t>
    </rPh>
    <phoneticPr fontId="1"/>
  </si>
  <si>
    <t>手伝いたい</t>
    <rPh sb="0" eb="2">
      <t>テツダ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</si>
</sst>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6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7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7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7" fillId="0" borderId="2" xfId="0" quotePrefix="1" applyFont="1" applyBorder="1" applyAlignment="1">
      <alignment wrapText="1"/>
    </xf>
    <xf numFmtId="0" fontId="7" fillId="4" borderId="2" xfId="0" applyFont="1" applyFill="1" applyBorder="1" applyAlignment="1">
      <alignment wrapText="1"/>
    </xf>
    <xf numFmtId="0" fontId="7" fillId="5" borderId="2" xfId="0" applyFont="1" applyFill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30"/>
  <sheetViews>
    <sheetView tabSelected="1" workbookViewId="0">
      <pane xSplit="2" ySplit="3" topLeftCell="C145" activePane="bottomRight" state="frozen"/>
      <selection pane="topRight" activeCell="C1" sqref="C1"/>
      <selection pane="bottomLeft" activeCell="A3" sqref="A3"/>
      <selection pane="bottomRight" activeCell="F159" sqref="F159"/>
    </sheetView>
  </sheetViews>
  <sheetFormatPr defaultRowHeight="17.649999999999999"/>
  <cols>
    <col min="1" max="1" width="4.6875" customWidth="1"/>
    <col min="2" max="2" width="29.1875" customWidth="1"/>
    <col min="3" max="13" width="10.5625" customWidth="1"/>
    <col min="21" max="21" width="8.75" customWidth="1"/>
  </cols>
  <sheetData>
    <row r="1" spans="1:27" ht="22.9">
      <c r="A1" s="10"/>
      <c r="B1" s="8" t="s">
        <v>137</v>
      </c>
      <c r="C1" s="12" t="s">
        <v>136</v>
      </c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27" ht="22.9">
      <c r="A2" s="13"/>
      <c r="B2" s="14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 t="e" vm="1">
        <v>#VALUE!</v>
      </c>
      <c r="S2" s="15" t="e" vm="2">
        <v>#VALUE!</v>
      </c>
      <c r="T2" s="15"/>
      <c r="U2" s="15"/>
      <c r="V2" s="15"/>
      <c r="W2" s="15"/>
    </row>
    <row r="3" spans="1:27" ht="18" thickBot="1">
      <c r="A3" s="11"/>
      <c r="B3" s="9"/>
      <c r="C3" s="2" t="s">
        <v>139</v>
      </c>
      <c r="D3" s="2" t="s">
        <v>138</v>
      </c>
      <c r="E3" s="2" t="s">
        <v>140</v>
      </c>
      <c r="F3" s="2" t="s">
        <v>141</v>
      </c>
      <c r="G3" s="2" t="s">
        <v>142</v>
      </c>
      <c r="H3" s="2" t="s">
        <v>143</v>
      </c>
      <c r="I3" s="1" t="s">
        <v>144</v>
      </c>
      <c r="J3" s="2" t="s">
        <v>145</v>
      </c>
      <c r="K3" s="2" t="s">
        <v>146</v>
      </c>
      <c r="L3" s="2" t="s">
        <v>147</v>
      </c>
      <c r="M3" s="2" t="s">
        <v>148</v>
      </c>
      <c r="N3" s="2" t="s">
        <v>149</v>
      </c>
      <c r="O3" s="2" t="s">
        <v>150</v>
      </c>
      <c r="P3" s="2" t="s">
        <v>151</v>
      </c>
      <c r="Q3" s="2" t="s">
        <v>152</v>
      </c>
      <c r="R3" s="2" t="s">
        <v>153</v>
      </c>
      <c r="S3" s="2" t="s">
        <v>154</v>
      </c>
      <c r="T3" s="2" t="s">
        <v>187</v>
      </c>
      <c r="U3" s="2" t="s">
        <v>155</v>
      </c>
      <c r="V3" s="2"/>
      <c r="W3" s="2"/>
    </row>
    <row r="4" spans="1:27" s="4" customFormat="1" ht="15" customHeight="1" thickTop="1">
      <c r="A4" s="3">
        <v>1</v>
      </c>
      <c r="B4" s="17" t="s">
        <v>0</v>
      </c>
      <c r="C4" s="3"/>
      <c r="D4" s="3" t="s">
        <v>174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7" s="4" customFormat="1" ht="15" customHeight="1">
      <c r="A5" s="5">
        <v>2</v>
      </c>
      <c r="B5" s="16" t="s">
        <v>1</v>
      </c>
      <c r="C5" s="3"/>
      <c r="D5" s="3" t="s">
        <v>174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7" s="4" customFormat="1" ht="15" customHeight="1">
      <c r="A6" s="5">
        <v>3</v>
      </c>
      <c r="B6" s="6" t="s">
        <v>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7" s="4" customFormat="1" ht="15" customHeight="1">
      <c r="A7" s="5">
        <v>4</v>
      </c>
      <c r="B7" s="6" t="s">
        <v>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Y7" s="7"/>
      <c r="Z7" s="7"/>
      <c r="AA7" s="7"/>
    </row>
    <row r="8" spans="1:27" s="4" customFormat="1" ht="15" customHeight="1">
      <c r="A8" s="5">
        <v>5</v>
      </c>
      <c r="B8" s="6" t="s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Y8" s="7"/>
      <c r="Z8" s="7"/>
      <c r="AA8" s="7"/>
    </row>
    <row r="9" spans="1:27" s="4" customFormat="1" ht="15" customHeight="1">
      <c r="A9" s="5">
        <v>6</v>
      </c>
      <c r="B9" s="6" t="s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Y9" s="7"/>
      <c r="Z9" s="7"/>
      <c r="AA9" s="7"/>
    </row>
    <row r="10" spans="1:27" s="4" customFormat="1" ht="15" customHeight="1">
      <c r="A10" s="5">
        <v>7</v>
      </c>
      <c r="B10" s="6" t="s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Y10" s="7"/>
      <c r="Z10" s="7"/>
      <c r="AA10" s="7"/>
    </row>
    <row r="11" spans="1:27" s="4" customFormat="1" ht="15" customHeight="1">
      <c r="A11" s="5">
        <v>8</v>
      </c>
      <c r="B11" s="6" t="s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Y11" s="7"/>
      <c r="Z11" s="7"/>
      <c r="AA11" s="7"/>
    </row>
    <row r="12" spans="1:27" s="4" customFormat="1" ht="15" customHeight="1">
      <c r="A12" s="5">
        <v>9</v>
      </c>
      <c r="B12" s="6" t="s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Y12" s="7"/>
      <c r="Z12" s="7"/>
      <c r="AA12" s="7"/>
    </row>
    <row r="13" spans="1:27" s="4" customFormat="1" ht="15" customHeight="1">
      <c r="A13" s="5">
        <v>10</v>
      </c>
      <c r="B13" s="6" t="s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7" s="4" customFormat="1" ht="15" customHeight="1">
      <c r="A14" s="5">
        <v>11</v>
      </c>
      <c r="B14" s="6" t="s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7" s="4" customFormat="1" ht="15" customHeight="1">
      <c r="A15" s="5">
        <v>12</v>
      </c>
      <c r="B15" s="6" t="s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7" s="4" customFormat="1" ht="15" customHeight="1">
      <c r="A16" s="5">
        <v>13</v>
      </c>
      <c r="B16" s="6" t="s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4" customFormat="1" ht="15" customHeight="1">
      <c r="A17" s="5">
        <v>14</v>
      </c>
      <c r="B17" s="6" t="s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4" customFormat="1" ht="15" customHeight="1">
      <c r="A18" s="5">
        <v>15</v>
      </c>
      <c r="B18" s="6" t="s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4" customFormat="1" ht="15" customHeight="1">
      <c r="A19" s="5">
        <v>16</v>
      </c>
      <c r="B19" s="6" t="s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4" customFormat="1" ht="15" customHeight="1">
      <c r="A20" s="5">
        <v>17</v>
      </c>
      <c r="B20" s="6" t="s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4" customFormat="1" ht="15" customHeight="1">
      <c r="A21" s="5">
        <v>18</v>
      </c>
      <c r="B21" s="6" t="s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4" customFormat="1" ht="15" customHeight="1">
      <c r="A22" s="5">
        <v>19</v>
      </c>
      <c r="B22" s="6" t="s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4" customFormat="1" ht="15" customHeight="1">
      <c r="A23" s="5">
        <v>20</v>
      </c>
      <c r="B23" s="6" t="s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4" customFormat="1" ht="15" customHeight="1">
      <c r="A24" s="5">
        <v>21</v>
      </c>
      <c r="B24" s="6" t="s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4" customFormat="1" ht="15" customHeight="1">
      <c r="A25" s="5">
        <v>22</v>
      </c>
      <c r="B25" s="6" t="s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4" customFormat="1" ht="15" customHeight="1">
      <c r="A26" s="5">
        <v>23</v>
      </c>
      <c r="B26" s="6" t="s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4" customFormat="1" ht="15" customHeight="1">
      <c r="A27" s="5">
        <v>24</v>
      </c>
      <c r="B27" s="6" t="s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4" customFormat="1" ht="15" customHeight="1">
      <c r="A28" s="5">
        <v>25</v>
      </c>
      <c r="B28" s="6" t="s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4" customFormat="1" ht="15" customHeight="1">
      <c r="A29" s="5">
        <v>26</v>
      </c>
      <c r="B29" s="6" t="s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4" customFormat="1" ht="15" customHeight="1">
      <c r="A30" s="5">
        <v>27</v>
      </c>
      <c r="B30" s="6" t="s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4" customFormat="1" ht="15" customHeight="1">
      <c r="A31" s="5">
        <v>28</v>
      </c>
      <c r="B31" s="6" t="s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4" customFormat="1" ht="15" customHeight="1">
      <c r="A32" s="5">
        <v>29</v>
      </c>
      <c r="B32" s="6" t="s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4" customFormat="1" ht="15" customHeight="1">
      <c r="A33" s="5">
        <v>30</v>
      </c>
      <c r="B33" s="6" t="s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4" customFormat="1" ht="15" customHeight="1">
      <c r="A34" s="5">
        <v>31</v>
      </c>
      <c r="B34" s="6" t="s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4" customFormat="1" ht="15" customHeight="1">
      <c r="A35" s="5">
        <v>32</v>
      </c>
      <c r="B35" s="6" t="s">
        <v>31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s="4" customFormat="1" ht="15" customHeight="1">
      <c r="A36" s="5">
        <v>33</v>
      </c>
      <c r="B36" s="6" t="s">
        <v>32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s="4" customFormat="1" ht="15" customHeight="1">
      <c r="A37" s="5">
        <v>34</v>
      </c>
      <c r="B37" s="6" t="s">
        <v>33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s="4" customFormat="1" ht="15" customHeight="1">
      <c r="A38" s="5">
        <v>35</v>
      </c>
      <c r="B38" s="6" t="s">
        <v>34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s="4" customFormat="1" ht="15" customHeight="1">
      <c r="A39" s="5">
        <v>36</v>
      </c>
      <c r="B39" s="6" t="s">
        <v>35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s="4" customFormat="1" ht="15" customHeight="1">
      <c r="A40" s="5">
        <v>37</v>
      </c>
      <c r="B40" s="6" t="s">
        <v>36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s="4" customFormat="1" ht="15" customHeight="1">
      <c r="A41" s="5">
        <v>38</v>
      </c>
      <c r="B41" s="6" t="s">
        <v>37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spans="1:23" s="4" customFormat="1" ht="15" customHeight="1">
      <c r="A42" s="5">
        <v>39</v>
      </c>
      <c r="B42" s="6" t="s">
        <v>38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spans="1:23" s="4" customFormat="1" ht="15" customHeight="1">
      <c r="A43" s="5">
        <v>40</v>
      </c>
      <c r="B43" s="6" t="s">
        <v>39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s="4" customFormat="1" ht="15" customHeight="1">
      <c r="A44" s="5">
        <v>41</v>
      </c>
      <c r="B44" s="6" t="s">
        <v>40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s="4" customFormat="1" ht="15" customHeight="1">
      <c r="A45" s="5">
        <v>42</v>
      </c>
      <c r="B45" s="6" t="s">
        <v>41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spans="1:23" s="4" customFormat="1" ht="15" customHeight="1">
      <c r="A46" s="5">
        <v>43</v>
      </c>
      <c r="B46" s="6" t="s">
        <v>42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spans="1:23" s="4" customFormat="1" ht="15" customHeight="1">
      <c r="A47" s="5">
        <v>44</v>
      </c>
      <c r="B47" s="6" t="s">
        <v>43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spans="1:23" s="4" customFormat="1" ht="15" customHeight="1">
      <c r="A48" s="5">
        <v>45</v>
      </c>
      <c r="B48" s="6" t="s">
        <v>44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spans="1:23" s="4" customFormat="1" ht="15" customHeight="1">
      <c r="A49" s="5">
        <v>46</v>
      </c>
      <c r="B49" s="6" t="s">
        <v>45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spans="1:23" s="4" customFormat="1" ht="15" customHeight="1">
      <c r="A50" s="5">
        <v>47</v>
      </c>
      <c r="B50" s="6" t="s">
        <v>46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s="4" customFormat="1" ht="15" customHeight="1">
      <c r="A51" s="5">
        <v>48</v>
      </c>
      <c r="B51" s="6" t="s">
        <v>47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s="4" customFormat="1" ht="15" customHeight="1">
      <c r="A52" s="5">
        <v>49</v>
      </c>
      <c r="B52" s="6" t="s">
        <v>48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s="4" customFormat="1" ht="15" customHeight="1">
      <c r="A53" s="5">
        <v>50</v>
      </c>
      <c r="B53" s="6" t="s">
        <v>49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s="4" customFormat="1" ht="15" customHeight="1">
      <c r="A54" s="5">
        <v>51</v>
      </c>
      <c r="B54" s="6" t="s">
        <v>50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spans="1:23" s="4" customFormat="1" ht="15" customHeight="1">
      <c r="A55" s="5">
        <v>52</v>
      </c>
      <c r="B55" s="6" t="s">
        <v>51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spans="1:23" s="4" customFormat="1" ht="15" customHeight="1">
      <c r="A56" s="5">
        <v>53</v>
      </c>
      <c r="B56" s="6" t="s">
        <v>52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s="4" customFormat="1" ht="15" customHeight="1">
      <c r="A57" s="5">
        <v>54</v>
      </c>
      <c r="B57" s="6" t="s">
        <v>53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s="4" customFormat="1" ht="15" customHeight="1">
      <c r="A58" s="5">
        <v>55</v>
      </c>
      <c r="B58" s="6" t="s">
        <v>54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s="4" customFormat="1" ht="15" customHeight="1">
      <c r="A59" s="5">
        <v>56</v>
      </c>
      <c r="B59" s="6" t="s">
        <v>55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s="4" customFormat="1" ht="15" customHeight="1">
      <c r="A60" s="5">
        <v>57</v>
      </c>
      <c r="B60" s="6" t="s">
        <v>56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s="4" customFormat="1" ht="15" customHeight="1">
      <c r="A61" s="5">
        <v>58</v>
      </c>
      <c r="B61" s="6" t="s">
        <v>57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s="4" customFormat="1" ht="15" customHeight="1">
      <c r="A62" s="5">
        <v>59</v>
      </c>
      <c r="B62" s="6" t="s">
        <v>58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s="4" customFormat="1" ht="15" customHeight="1">
      <c r="A63" s="5">
        <v>60</v>
      </c>
      <c r="B63" s="6" t="s">
        <v>59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s="4" customFormat="1" ht="15" customHeight="1">
      <c r="A64" s="5">
        <v>61</v>
      </c>
      <c r="B64" s="6" t="s">
        <v>60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s="4" customFormat="1" ht="15" customHeight="1">
      <c r="A65" s="5">
        <v>62</v>
      </c>
      <c r="B65" s="6" t="s">
        <v>61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s="4" customFormat="1" ht="15" customHeight="1">
      <c r="A66" s="5">
        <v>63</v>
      </c>
      <c r="B66" s="6" t="s">
        <v>62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s="4" customFormat="1" ht="15" customHeight="1">
      <c r="A67" s="5">
        <v>64</v>
      </c>
      <c r="B67" s="6" t="s">
        <v>63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s="4" customFormat="1" ht="15" customHeight="1">
      <c r="A68" s="5">
        <v>65</v>
      </c>
      <c r="B68" s="6" t="s">
        <v>64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s="4" customFormat="1" ht="15" customHeight="1">
      <c r="A69" s="5">
        <v>66</v>
      </c>
      <c r="B69" s="6" t="s">
        <v>65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s="4" customFormat="1" ht="15" customHeight="1">
      <c r="A70" s="5">
        <v>67</v>
      </c>
      <c r="B70" s="6" t="s">
        <v>66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s="4" customFormat="1" ht="15" customHeight="1">
      <c r="A71" s="5">
        <v>68</v>
      </c>
      <c r="B71" s="6" t="s">
        <v>67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s="4" customFormat="1" ht="15" customHeight="1">
      <c r="A72" s="5">
        <v>69</v>
      </c>
      <c r="B72" s="6" t="s">
        <v>68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s="4" customFormat="1" ht="15" customHeight="1">
      <c r="A73" s="5">
        <v>70</v>
      </c>
      <c r="B73" s="6" t="s">
        <v>69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s="4" customFormat="1" ht="15" customHeight="1">
      <c r="A74" s="5">
        <v>71</v>
      </c>
      <c r="B74" s="6" t="s">
        <v>70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s="4" customFormat="1" ht="15" customHeight="1">
      <c r="A75" s="5">
        <v>72</v>
      </c>
      <c r="B75" s="6" t="s">
        <v>71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s="4" customFormat="1" ht="15" customHeight="1">
      <c r="A76" s="5">
        <v>73</v>
      </c>
      <c r="B76" s="6" t="s">
        <v>156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 t="s">
        <v>174</v>
      </c>
      <c r="S76" s="3"/>
      <c r="T76" s="3"/>
      <c r="U76" s="3"/>
      <c r="V76" s="3"/>
      <c r="W76" s="3"/>
    </row>
    <row r="77" spans="1:23" s="4" customFormat="1" ht="15" customHeight="1">
      <c r="A77" s="5">
        <v>74</v>
      </c>
      <c r="B77" s="6" t="s">
        <v>157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 t="s">
        <v>174</v>
      </c>
      <c r="S77" s="3"/>
      <c r="T77" s="3"/>
      <c r="U77" s="3"/>
      <c r="V77" s="3"/>
      <c r="W77" s="3"/>
    </row>
    <row r="78" spans="1:23" s="4" customFormat="1" ht="15" customHeight="1">
      <c r="A78" s="5">
        <v>75</v>
      </c>
      <c r="B78" s="6" t="s">
        <v>158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 t="s">
        <v>174</v>
      </c>
      <c r="S78" s="3"/>
      <c r="T78" s="3"/>
      <c r="U78" s="3"/>
      <c r="V78" s="3"/>
      <c r="W78" s="3"/>
    </row>
    <row r="79" spans="1:23" s="4" customFormat="1" ht="15" customHeight="1">
      <c r="A79" s="5">
        <v>76</v>
      </c>
      <c r="B79" s="6" t="s">
        <v>159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 t="s">
        <v>174</v>
      </c>
      <c r="S79" s="3"/>
      <c r="T79" s="3"/>
      <c r="U79" s="3"/>
      <c r="V79" s="3"/>
      <c r="W79" s="3"/>
    </row>
    <row r="80" spans="1:23" s="4" customFormat="1" ht="15" customHeight="1">
      <c r="A80" s="5">
        <v>77</v>
      </c>
      <c r="B80" s="6" t="s">
        <v>160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 t="s">
        <v>174</v>
      </c>
      <c r="S80" s="3"/>
      <c r="T80" s="3"/>
      <c r="U80" s="3"/>
      <c r="V80" s="3"/>
      <c r="W80" s="3"/>
    </row>
    <row r="81" spans="1:23" s="4" customFormat="1" ht="15" customHeight="1">
      <c r="A81" s="5">
        <v>78</v>
      </c>
      <c r="B81" s="6" t="s">
        <v>161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 t="s">
        <v>174</v>
      </c>
      <c r="S81" s="3"/>
      <c r="T81" s="3"/>
      <c r="U81" s="3"/>
      <c r="V81" s="3"/>
      <c r="W81" s="3"/>
    </row>
    <row r="82" spans="1:23" s="4" customFormat="1" ht="15" customHeight="1">
      <c r="A82" s="5">
        <v>79</v>
      </c>
      <c r="B82" s="6" t="s">
        <v>162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 t="s">
        <v>174</v>
      </c>
      <c r="S82" s="3"/>
      <c r="T82" s="3"/>
      <c r="U82" s="3"/>
      <c r="V82" s="3"/>
      <c r="W82" s="3"/>
    </row>
    <row r="83" spans="1:23" s="4" customFormat="1" ht="15" customHeight="1">
      <c r="A83" s="5">
        <v>80</v>
      </c>
      <c r="B83" s="6" t="s">
        <v>163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 t="s">
        <v>174</v>
      </c>
      <c r="S83" s="3" t="s">
        <v>174</v>
      </c>
      <c r="T83" s="3"/>
      <c r="U83" s="3"/>
      <c r="V83" s="3"/>
      <c r="W83" s="3"/>
    </row>
    <row r="84" spans="1:23" s="4" customFormat="1" ht="15" customHeight="1">
      <c r="A84" s="5">
        <v>81</v>
      </c>
      <c r="B84" s="6" t="s">
        <v>164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 t="s">
        <v>174</v>
      </c>
      <c r="S84" s="3"/>
      <c r="T84" s="3"/>
      <c r="U84" s="3"/>
      <c r="V84" s="3"/>
      <c r="W84" s="3"/>
    </row>
    <row r="85" spans="1:23" s="4" customFormat="1" ht="15" customHeight="1">
      <c r="A85" s="5">
        <v>82</v>
      </c>
      <c r="B85" s="6" t="s">
        <v>165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s="4" customFormat="1" ht="15" customHeight="1">
      <c r="A86" s="5">
        <v>83</v>
      </c>
      <c r="B86" s="6" t="s">
        <v>166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s="4" customFormat="1" ht="15" customHeight="1">
      <c r="A87" s="5">
        <v>84</v>
      </c>
      <c r="B87" s="6" t="s">
        <v>167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s="4" customFormat="1" ht="15" customHeight="1">
      <c r="A88" s="5">
        <v>85</v>
      </c>
      <c r="B88" s="6" t="s">
        <v>168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s="4" customFormat="1" ht="15" customHeight="1">
      <c r="A89" s="5">
        <v>86</v>
      </c>
      <c r="B89" s="6" t="s">
        <v>169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s="4" customFormat="1" ht="15" customHeight="1">
      <c r="A90" s="5">
        <v>87</v>
      </c>
      <c r="B90" s="6" t="s">
        <v>170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s="4" customFormat="1" ht="15" customHeight="1">
      <c r="A91" s="5">
        <v>88</v>
      </c>
      <c r="B91" s="6" t="s">
        <v>171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s="4" customFormat="1" ht="15" customHeight="1">
      <c r="A92" s="5">
        <v>89</v>
      </c>
      <c r="B92" s="6" t="s">
        <v>172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s="4" customFormat="1" ht="15" customHeight="1">
      <c r="A93" s="5">
        <v>90</v>
      </c>
      <c r="B93" s="6" t="s">
        <v>173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s="4" customFormat="1" ht="15" customHeight="1">
      <c r="A94" s="5">
        <v>91</v>
      </c>
      <c r="B94" s="6" t="s">
        <v>72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s="4" customFormat="1" ht="15" customHeight="1">
      <c r="A95" s="5">
        <v>92</v>
      </c>
      <c r="B95" s="6" t="s">
        <v>73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s="4" customFormat="1" ht="15" customHeight="1">
      <c r="A96" s="5">
        <v>93</v>
      </c>
      <c r="B96" s="6" t="s">
        <v>74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s="4" customFormat="1" ht="15" customHeight="1">
      <c r="A97" s="5">
        <v>94</v>
      </c>
      <c r="B97" s="6" t="s">
        <v>75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s="4" customFormat="1" ht="15" customHeight="1">
      <c r="A98" s="5">
        <v>95</v>
      </c>
      <c r="B98" s="6" t="s">
        <v>76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s="4" customFormat="1" ht="15" customHeight="1">
      <c r="A99" s="5">
        <v>96</v>
      </c>
      <c r="B99" s="6" t="s">
        <v>3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s="4" customFormat="1" ht="15" customHeight="1">
      <c r="A100" s="5">
        <v>97</v>
      </c>
      <c r="B100" s="6" t="s">
        <v>77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s="4" customFormat="1" ht="15" customHeight="1">
      <c r="A101" s="5">
        <v>98</v>
      </c>
      <c r="B101" s="6" t="s">
        <v>78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s="4" customFormat="1" ht="15" customHeight="1">
      <c r="A102" s="5">
        <v>99</v>
      </c>
      <c r="B102" s="6" t="s">
        <v>79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s="4" customFormat="1" ht="15" customHeight="1">
      <c r="A103" s="5">
        <v>100</v>
      </c>
      <c r="B103" s="6" t="s">
        <v>80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s="4" customFormat="1" ht="15" customHeight="1">
      <c r="A104" s="5">
        <v>101</v>
      </c>
      <c r="B104" s="6" t="s">
        <v>81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s="4" customFormat="1" ht="15" customHeight="1">
      <c r="A105" s="5">
        <v>102</v>
      </c>
      <c r="B105" s="6" t="s">
        <v>82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s="4" customFormat="1" ht="15" customHeight="1">
      <c r="A106" s="5">
        <v>103</v>
      </c>
      <c r="B106" s="6" t="s">
        <v>83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s="4" customFormat="1" ht="15" customHeight="1">
      <c r="A107" s="5">
        <v>104</v>
      </c>
      <c r="B107" s="6" t="s">
        <v>84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s="4" customFormat="1" ht="15" customHeight="1">
      <c r="A108" s="5">
        <v>105</v>
      </c>
      <c r="B108" s="6" t="s">
        <v>85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s="4" customFormat="1" ht="15" customHeight="1">
      <c r="A109" s="5">
        <v>106</v>
      </c>
      <c r="B109" s="6" t="s">
        <v>86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s="4" customFormat="1" ht="15" customHeight="1">
      <c r="A110" s="5">
        <v>107</v>
      </c>
      <c r="B110" s="6" t="s">
        <v>87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s="4" customFormat="1" ht="15" customHeight="1">
      <c r="A111" s="5">
        <v>108</v>
      </c>
      <c r="B111" s="6" t="s">
        <v>88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s="4" customFormat="1" ht="15" customHeight="1">
      <c r="A112" s="5">
        <v>109</v>
      </c>
      <c r="B112" s="6" t="s">
        <v>89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s="4" customFormat="1" ht="15" customHeight="1">
      <c r="A113" s="5">
        <v>110</v>
      </c>
      <c r="B113" s="6" t="s">
        <v>90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s="4" customFormat="1" ht="15" customHeight="1">
      <c r="A114" s="5">
        <v>111</v>
      </c>
      <c r="B114" s="6" t="s">
        <v>30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s="4" customFormat="1" ht="15" customHeight="1">
      <c r="A115" s="5">
        <v>112</v>
      </c>
      <c r="B115" s="6" t="s">
        <v>91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s="4" customFormat="1" ht="15" customHeight="1">
      <c r="A116" s="5">
        <v>113</v>
      </c>
      <c r="B116" s="6" t="s">
        <v>92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s="4" customFormat="1" ht="15" customHeight="1">
      <c r="A117" s="5">
        <v>114</v>
      </c>
      <c r="B117" s="6" t="s">
        <v>93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s="4" customFormat="1" ht="15" customHeight="1">
      <c r="A118" s="5">
        <v>115</v>
      </c>
      <c r="B118" s="6" t="s">
        <v>94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s="4" customFormat="1" ht="15" customHeight="1">
      <c r="A119" s="5">
        <v>116</v>
      </c>
      <c r="B119" s="6" t="s">
        <v>95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s="4" customFormat="1" ht="15" customHeight="1">
      <c r="A120" s="5">
        <v>117</v>
      </c>
      <c r="B120" s="6" t="s">
        <v>96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s="4" customFormat="1" ht="15" customHeight="1">
      <c r="A121" s="5">
        <v>118</v>
      </c>
      <c r="B121" s="6" t="s">
        <v>97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s="4" customFormat="1" ht="15" customHeight="1">
      <c r="A122" s="5">
        <v>119</v>
      </c>
      <c r="B122" s="6" t="s">
        <v>98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s="4" customFormat="1" ht="15" customHeight="1">
      <c r="A123" s="5">
        <v>120</v>
      </c>
      <c r="B123" s="6" t="s">
        <v>99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s="4" customFormat="1" ht="15" customHeight="1">
      <c r="A124" s="5">
        <v>121</v>
      </c>
      <c r="B124" s="6" t="s">
        <v>100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s="4" customFormat="1" ht="15" customHeight="1">
      <c r="A125" s="5">
        <v>122</v>
      </c>
      <c r="B125" s="6" t="s">
        <v>101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s="4" customFormat="1" ht="15" customHeight="1">
      <c r="A126" s="5">
        <v>123</v>
      </c>
      <c r="B126" s="6" t="s">
        <v>102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s="4" customFormat="1" ht="15" customHeight="1">
      <c r="A127" s="5">
        <v>124</v>
      </c>
      <c r="B127" s="6" t="s">
        <v>103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s="4" customFormat="1" ht="15" customHeight="1">
      <c r="A128" s="5">
        <v>125</v>
      </c>
      <c r="B128" s="6" t="s">
        <v>104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s="4" customFormat="1" ht="15" customHeight="1">
      <c r="A129" s="5">
        <v>126</v>
      </c>
      <c r="B129" s="6" t="s">
        <v>105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s="4" customFormat="1" ht="15" customHeight="1">
      <c r="A130" s="5">
        <v>127</v>
      </c>
      <c r="B130" s="6" t="s">
        <v>106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s="4" customFormat="1" ht="15" customHeight="1">
      <c r="A131" s="5">
        <v>128</v>
      </c>
      <c r="B131" s="6" t="s">
        <v>107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s="4" customFormat="1" ht="15" customHeight="1">
      <c r="A132" s="5">
        <v>129</v>
      </c>
      <c r="B132" s="6" t="s">
        <v>108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s="4" customFormat="1" ht="15" customHeight="1">
      <c r="A133" s="5">
        <v>130</v>
      </c>
      <c r="B133" s="6" t="s">
        <v>109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s="4" customFormat="1" ht="15" customHeight="1">
      <c r="A134" s="5">
        <v>131</v>
      </c>
      <c r="B134" s="6" t="s">
        <v>110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s="4" customFormat="1" ht="15" customHeight="1">
      <c r="A135" s="5">
        <v>132</v>
      </c>
      <c r="B135" s="6" t="s">
        <v>111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s="4" customFormat="1" ht="15" customHeight="1">
      <c r="A136" s="5">
        <v>133</v>
      </c>
      <c r="B136" s="6" t="s">
        <v>112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s="4" customFormat="1" ht="15" customHeight="1">
      <c r="A137" s="5">
        <v>134</v>
      </c>
      <c r="B137" s="6" t="s">
        <v>113</v>
      </c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s="4" customFormat="1" ht="15" customHeight="1">
      <c r="A138" s="5">
        <v>135</v>
      </c>
      <c r="B138" s="6" t="s">
        <v>114</v>
      </c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s="4" customFormat="1" ht="15" customHeight="1">
      <c r="A139" s="5">
        <v>136</v>
      </c>
      <c r="B139" s="6" t="s">
        <v>115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s="4" customFormat="1" ht="15" customHeight="1">
      <c r="A140" s="5">
        <v>137</v>
      </c>
      <c r="B140" s="6" t="s">
        <v>116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s="4" customFormat="1" ht="15" customHeight="1">
      <c r="A141" s="5">
        <v>138</v>
      </c>
      <c r="B141" s="6" t="s">
        <v>117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s="4" customFormat="1" ht="15" customHeight="1">
      <c r="A142" s="5">
        <v>139</v>
      </c>
      <c r="B142" s="6" t="s">
        <v>118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s="4" customFormat="1" ht="15" customHeight="1">
      <c r="A143" s="5">
        <v>140</v>
      </c>
      <c r="B143" s="6" t="s">
        <v>119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s="4" customFormat="1" ht="15" customHeight="1">
      <c r="A144" s="5">
        <v>141</v>
      </c>
      <c r="B144" s="6" t="s">
        <v>120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s="4" customFormat="1" ht="15" customHeight="1">
      <c r="A145" s="5">
        <v>142</v>
      </c>
      <c r="B145" s="6" t="s">
        <v>121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s="4" customFormat="1" ht="15" customHeight="1">
      <c r="A146" s="5">
        <v>143</v>
      </c>
      <c r="B146" s="6" t="s">
        <v>122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s="4" customFormat="1" ht="15" customHeight="1">
      <c r="A147" s="5">
        <v>144</v>
      </c>
      <c r="B147" s="6" t="s">
        <v>123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s="4" customFormat="1" ht="15" customHeight="1">
      <c r="A148" s="5">
        <v>145</v>
      </c>
      <c r="B148" s="6" t="s">
        <v>124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s="4" customFormat="1" ht="15" customHeight="1">
      <c r="A149" s="5">
        <v>146</v>
      </c>
      <c r="B149" s="6" t="s">
        <v>125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s="4" customFormat="1" ht="15" customHeight="1">
      <c r="A150" s="5">
        <v>147</v>
      </c>
      <c r="B150" s="6" t="s">
        <v>126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s="4" customFormat="1" ht="15" customHeight="1">
      <c r="A151" s="5">
        <v>148</v>
      </c>
      <c r="B151" s="6" t="s">
        <v>127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s="4" customFormat="1" ht="15" customHeight="1">
      <c r="A152" s="5">
        <v>149</v>
      </c>
      <c r="B152" s="6" t="s">
        <v>128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s="4" customFormat="1" ht="15" customHeight="1">
      <c r="A153" s="5">
        <v>150</v>
      </c>
      <c r="B153" s="6" t="s">
        <v>175</v>
      </c>
      <c r="C153" s="3"/>
      <c r="D153" s="3" t="s">
        <v>174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s="4" customFormat="1" ht="15" customHeight="1">
      <c r="A154" s="5">
        <v>151</v>
      </c>
      <c r="B154" s="6" t="s">
        <v>176</v>
      </c>
      <c r="C154" s="3"/>
      <c r="D154" s="3" t="s">
        <v>174</v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s="4" customFormat="1" ht="15" customHeight="1">
      <c r="A155" s="5">
        <v>152</v>
      </c>
      <c r="B155" s="6" t="s">
        <v>201</v>
      </c>
      <c r="C155" s="3"/>
      <c r="D155" s="3" t="s">
        <v>174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s="4" customFormat="1" ht="15" customHeight="1">
      <c r="A156" s="5">
        <v>153</v>
      </c>
      <c r="B156" s="6" t="s">
        <v>177</v>
      </c>
      <c r="C156" s="3"/>
      <c r="D156" s="19" t="s">
        <v>174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s="4" customFormat="1" ht="15" customHeight="1">
      <c r="A157" s="5">
        <v>154</v>
      </c>
      <c r="B157" s="6" t="s">
        <v>178</v>
      </c>
      <c r="C157" s="3"/>
      <c r="D157" s="19" t="s">
        <v>174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s="4" customFormat="1" ht="15" customHeight="1">
      <c r="A158" s="5">
        <v>155</v>
      </c>
      <c r="B158" s="6" t="s">
        <v>179</v>
      </c>
      <c r="C158" s="3"/>
      <c r="D158" s="3" t="s">
        <v>174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s="4" customFormat="1" ht="15" customHeight="1">
      <c r="A159" s="5">
        <v>156</v>
      </c>
      <c r="B159" s="6" t="s">
        <v>181</v>
      </c>
      <c r="C159" s="3"/>
      <c r="D159" s="20" t="s">
        <v>174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s="4" customFormat="1" ht="15" customHeight="1">
      <c r="A160" s="5">
        <v>157</v>
      </c>
      <c r="B160" s="6" t="s">
        <v>182</v>
      </c>
      <c r="C160" s="3"/>
      <c r="D160" s="19" t="s">
        <v>174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5" customHeight="1">
      <c r="A161" s="5">
        <v>158</v>
      </c>
      <c r="B161" s="6" t="s">
        <v>183</v>
      </c>
      <c r="C161" s="3"/>
      <c r="D161" s="19" t="s">
        <v>174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5" customHeight="1">
      <c r="A162" s="5">
        <v>159</v>
      </c>
      <c r="B162" s="6" t="s">
        <v>184</v>
      </c>
      <c r="C162" s="3"/>
      <c r="D162" s="20" t="s">
        <v>174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5" customHeight="1">
      <c r="A163" s="5">
        <v>160</v>
      </c>
      <c r="B163" s="6" t="s">
        <v>185</v>
      </c>
      <c r="C163" s="3"/>
      <c r="D163" s="19" t="s">
        <v>174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5" customHeight="1">
      <c r="A164" s="5">
        <v>161</v>
      </c>
      <c r="B164" s="6" t="s">
        <v>186</v>
      </c>
      <c r="C164" s="5"/>
      <c r="D164" s="18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3"/>
      <c r="S164" s="3"/>
      <c r="T164" s="3"/>
      <c r="U164" s="5"/>
      <c r="V164" s="5"/>
      <c r="W164" s="5"/>
    </row>
    <row r="165" spans="1:23" ht="15" customHeight="1">
      <c r="A165" s="5">
        <v>162</v>
      </c>
      <c r="B165" s="6" t="s">
        <v>188</v>
      </c>
      <c r="C165" s="5"/>
      <c r="D165" s="18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3"/>
      <c r="S165" s="3"/>
      <c r="T165" s="3"/>
      <c r="U165" s="5"/>
      <c r="V165" s="5"/>
      <c r="W165" s="5"/>
    </row>
    <row r="166" spans="1:23" s="4" customFormat="1" ht="15" customHeight="1">
      <c r="A166" s="5">
        <v>163</v>
      </c>
      <c r="B166" s="6" t="s">
        <v>130</v>
      </c>
      <c r="C166" s="3"/>
      <c r="D166" s="18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s="4" customFormat="1" ht="15" customHeight="1">
      <c r="A167" s="5">
        <v>164</v>
      </c>
      <c r="B167" s="6" t="s">
        <v>180</v>
      </c>
      <c r="C167" s="3"/>
      <c r="D167" s="18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s="4" customFormat="1" ht="15" customHeight="1">
      <c r="A168" s="5">
        <v>165</v>
      </c>
      <c r="B168" s="6" t="s">
        <v>131</v>
      </c>
      <c r="C168" s="3"/>
      <c r="D168" s="18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s="4" customFormat="1" ht="15" customHeight="1">
      <c r="A169" s="5">
        <v>166</v>
      </c>
      <c r="B169" s="6" t="s">
        <v>132</v>
      </c>
      <c r="C169" s="3"/>
      <c r="D169" s="18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s="4" customFormat="1" ht="15" customHeight="1">
      <c r="A170" s="5">
        <v>167</v>
      </c>
      <c r="B170" s="6" t="s">
        <v>133</v>
      </c>
      <c r="C170" s="3"/>
      <c r="D170" s="18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s="4" customFormat="1" ht="15" customHeight="1">
      <c r="A171" s="5">
        <v>168</v>
      </c>
      <c r="B171" s="6" t="s">
        <v>134</v>
      </c>
      <c r="C171" s="3"/>
      <c r="D171" s="18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s="4" customFormat="1" ht="15" customHeight="1">
      <c r="A172" s="5">
        <v>169</v>
      </c>
      <c r="B172" s="6" t="s">
        <v>135</v>
      </c>
      <c r="C172" s="3"/>
      <c r="D172" s="18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s="4" customFormat="1" ht="15" customHeight="1">
      <c r="A173" s="5">
        <v>170</v>
      </c>
      <c r="B173" s="6" t="s">
        <v>129</v>
      </c>
      <c r="C173" s="3"/>
      <c r="D173" s="18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s="4" customFormat="1" ht="15" customHeight="1">
      <c r="A174" s="5">
        <v>171</v>
      </c>
      <c r="B174" s="16" t="s">
        <v>189</v>
      </c>
      <c r="C174" s="3"/>
      <c r="D174" s="18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s="4" customFormat="1" ht="15" customHeight="1">
      <c r="A175" s="5">
        <v>172</v>
      </c>
      <c r="B175" s="16" t="s">
        <v>190</v>
      </c>
      <c r="C175" s="3"/>
      <c r="D175" s="18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s="4" customFormat="1" ht="15" customHeight="1">
      <c r="A176" s="5">
        <v>173</v>
      </c>
      <c r="B176" s="16" t="s">
        <v>191</v>
      </c>
      <c r="C176" s="3"/>
      <c r="D176" s="18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s="4" customFormat="1" ht="15" customHeight="1">
      <c r="A177" s="5">
        <v>174</v>
      </c>
      <c r="B177" s="16" t="s">
        <v>192</v>
      </c>
      <c r="C177" s="3"/>
      <c r="D177" s="18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s="4" customFormat="1" ht="15" customHeight="1">
      <c r="A178" s="5">
        <v>175</v>
      </c>
      <c r="B178" s="16" t="s">
        <v>193</v>
      </c>
      <c r="C178" s="3"/>
      <c r="D178" s="18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s="4" customFormat="1" ht="15" customHeight="1">
      <c r="A179" s="5">
        <v>176</v>
      </c>
      <c r="B179" s="16" t="s">
        <v>194</v>
      </c>
      <c r="C179" s="3"/>
      <c r="D179" s="18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s="4" customFormat="1" ht="15" customHeight="1">
      <c r="A180" s="5">
        <v>177</v>
      </c>
      <c r="B180" s="16" t="s">
        <v>195</v>
      </c>
      <c r="C180" s="3"/>
      <c r="D180" s="18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s="4" customFormat="1" ht="15" customHeight="1">
      <c r="A181" s="5">
        <v>178</v>
      </c>
      <c r="B181" s="16" t="s">
        <v>196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s="4" customFormat="1" ht="15" customHeight="1">
      <c r="A182" s="5">
        <v>179</v>
      </c>
      <c r="B182" s="16" t="s">
        <v>197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s="4" customFormat="1" ht="15" customHeight="1">
      <c r="A183" s="5">
        <v>180</v>
      </c>
      <c r="B183" s="16" t="s">
        <v>198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s="4" customFormat="1" ht="15" customHeight="1">
      <c r="A184" s="5">
        <v>181</v>
      </c>
      <c r="B184" s="16" t="s">
        <v>199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s="4" customFormat="1" ht="15" customHeight="1">
      <c r="A185" s="5">
        <v>182</v>
      </c>
      <c r="B185" s="16" t="s">
        <v>200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s="4" customFormat="1" ht="15" customHeight="1">
      <c r="A186" s="5">
        <v>183</v>
      </c>
      <c r="B186" s="6" t="s">
        <v>202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 t="s">
        <v>174</v>
      </c>
      <c r="V186" s="3"/>
      <c r="W186" s="3"/>
    </row>
    <row r="187" spans="1:23" s="4" customFormat="1" ht="15" customHeight="1">
      <c r="A187" s="5">
        <v>184</v>
      </c>
      <c r="B187" s="6" t="s">
        <v>203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 t="s">
        <v>174</v>
      </c>
      <c r="V187" s="3"/>
      <c r="W187" s="3"/>
    </row>
    <row r="188" spans="1:23" s="4" customFormat="1" ht="15" customHeight="1">
      <c r="A188" s="5">
        <v>185</v>
      </c>
      <c r="B188" s="6" t="s">
        <v>204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 t="s">
        <v>174</v>
      </c>
      <c r="V188" s="3"/>
      <c r="W188" s="3"/>
    </row>
    <row r="189" spans="1:23" s="4" customFormat="1" ht="15" customHeight="1">
      <c r="A189" s="5">
        <v>186</v>
      </c>
      <c r="B189" s="6" t="s">
        <v>205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 t="s">
        <v>174</v>
      </c>
      <c r="V189" s="3"/>
      <c r="W189" s="3"/>
    </row>
    <row r="190" spans="1:23" s="4" customFormat="1" ht="15" customHeight="1">
      <c r="A190" s="5">
        <v>187</v>
      </c>
      <c r="B190" s="6" t="s">
        <v>206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 t="s">
        <v>174</v>
      </c>
      <c r="V190" s="3"/>
      <c r="W190" s="3"/>
    </row>
    <row r="191" spans="1:23" s="4" customFormat="1" ht="15" customHeight="1">
      <c r="A191" s="5">
        <v>188</v>
      </c>
      <c r="B191" s="6" t="s">
        <v>207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 t="s">
        <v>174</v>
      </c>
      <c r="V191" s="3"/>
      <c r="W191" s="3"/>
    </row>
    <row r="192" spans="1:23" s="4" customFormat="1" ht="15" customHeight="1">
      <c r="A192" s="5">
        <v>189</v>
      </c>
      <c r="B192" s="6" t="s">
        <v>208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 t="s">
        <v>174</v>
      </c>
      <c r="T192" s="3"/>
      <c r="U192" s="3"/>
      <c r="V192" s="3"/>
      <c r="W192" s="3"/>
    </row>
    <row r="193" spans="1:23" s="4" customFormat="1" ht="15" customHeight="1">
      <c r="A193" s="5">
        <v>190</v>
      </c>
      <c r="B193" s="6" t="s">
        <v>209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 t="s">
        <v>174</v>
      </c>
      <c r="T193" s="3"/>
      <c r="U193" s="3"/>
      <c r="V193" s="3"/>
      <c r="W193" s="3"/>
    </row>
    <row r="194" spans="1:23" s="4" customFormat="1" ht="15" customHeight="1">
      <c r="A194" s="5">
        <v>191</v>
      </c>
      <c r="B194" s="6" t="s">
        <v>210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 t="s">
        <v>174</v>
      </c>
      <c r="T194" s="3"/>
      <c r="U194" s="3"/>
      <c r="V194" s="3"/>
      <c r="W194" s="3"/>
    </row>
    <row r="195" spans="1:23" s="4" customFormat="1" ht="15" customHeight="1">
      <c r="A195" s="5">
        <v>192</v>
      </c>
      <c r="B195" s="6" t="s">
        <v>211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 t="s">
        <v>174</v>
      </c>
      <c r="T195" s="3"/>
      <c r="U195" s="3"/>
      <c r="V195" s="3"/>
      <c r="W195" s="3"/>
    </row>
    <row r="196" spans="1:23" s="4" customFormat="1" ht="15" customHeight="1">
      <c r="A196" s="5">
        <v>193</v>
      </c>
      <c r="B196" s="6" t="s">
        <v>212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 t="s">
        <v>174</v>
      </c>
      <c r="T196" s="3"/>
      <c r="U196" s="3"/>
      <c r="V196" s="3"/>
      <c r="W196" s="3"/>
    </row>
    <row r="197" spans="1:23" s="4" customFormat="1" ht="15" customHeight="1">
      <c r="A197" s="5">
        <v>194</v>
      </c>
      <c r="B197" s="6" t="s">
        <v>213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 t="s">
        <v>174</v>
      </c>
      <c r="T197" s="3"/>
      <c r="U197" s="3"/>
      <c r="V197" s="3"/>
      <c r="W197" s="3"/>
    </row>
    <row r="198" spans="1:23" s="4" customFormat="1" ht="15" customHeight="1">
      <c r="A198" s="5">
        <v>195</v>
      </c>
      <c r="B198" s="6" t="s">
        <v>214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 t="s">
        <v>174</v>
      </c>
      <c r="T198" s="3"/>
      <c r="U198" s="3"/>
      <c r="V198" s="3"/>
      <c r="W198" s="3"/>
    </row>
    <row r="199" spans="1:23" s="4" customFormat="1" ht="15" customHeight="1">
      <c r="A199" s="5">
        <v>196</v>
      </c>
      <c r="B199" s="6" t="s">
        <v>215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 t="s">
        <v>174</v>
      </c>
      <c r="T199" s="3"/>
      <c r="U199" s="3"/>
      <c r="V199" s="3"/>
      <c r="W199" s="3"/>
    </row>
    <row r="200" spans="1:23" s="4" customFormat="1" ht="15" customHeight="1">
      <c r="A200" s="5">
        <v>197</v>
      </c>
      <c r="B200" s="6" t="s">
        <v>216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 t="s">
        <v>174</v>
      </c>
      <c r="T200" s="3"/>
      <c r="U200" s="3"/>
      <c r="V200" s="3"/>
      <c r="W200" s="3"/>
    </row>
    <row r="201" spans="1:23" s="4" customFormat="1" ht="15" customHeight="1">
      <c r="A201" s="5">
        <v>198</v>
      </c>
      <c r="B201" s="6" t="s">
        <v>217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 t="s">
        <v>174</v>
      </c>
      <c r="T201" s="3"/>
      <c r="U201" s="3"/>
      <c r="V201" s="3"/>
      <c r="W201" s="3"/>
    </row>
    <row r="202" spans="1:23" s="4" customFormat="1" ht="15" customHeight="1">
      <c r="A202" s="5">
        <v>199</v>
      </c>
      <c r="B202" s="6" t="s">
        <v>218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 t="s">
        <v>174</v>
      </c>
      <c r="T202" s="3"/>
      <c r="U202" s="3"/>
      <c r="V202" s="3"/>
      <c r="W202" s="3"/>
    </row>
    <row r="203" spans="1:23" s="4" customFormat="1" ht="15" customHeight="1">
      <c r="A203" s="5">
        <v>200</v>
      </c>
      <c r="B203" s="6" t="s">
        <v>219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 t="s">
        <v>174</v>
      </c>
      <c r="T203" s="3"/>
      <c r="U203" s="3"/>
      <c r="V203" s="3"/>
      <c r="W203" s="3"/>
    </row>
    <row r="204" spans="1:23" s="4" customFormat="1" ht="15" customHeight="1">
      <c r="A204" s="5">
        <v>201</v>
      </c>
      <c r="B204" s="6" t="s">
        <v>220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 t="s">
        <v>174</v>
      </c>
      <c r="T204" s="3"/>
      <c r="U204" s="3"/>
      <c r="V204" s="3"/>
      <c r="W204" s="3"/>
    </row>
    <row r="205" spans="1:23" s="4" customFormat="1" ht="15" customHeight="1">
      <c r="A205" s="5">
        <v>202</v>
      </c>
      <c r="B205" s="6" t="s">
        <v>221</v>
      </c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 t="s">
        <v>174</v>
      </c>
      <c r="T205" s="3"/>
      <c r="U205" s="3"/>
      <c r="V205" s="3"/>
      <c r="W205" s="3"/>
    </row>
    <row r="206" spans="1:23" s="4" customFormat="1" ht="15" customHeight="1">
      <c r="A206" s="5">
        <v>203</v>
      </c>
      <c r="B206" s="6" t="s">
        <v>222</v>
      </c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 t="s">
        <v>174</v>
      </c>
      <c r="T206" s="3"/>
      <c r="U206" s="3"/>
      <c r="V206" s="3"/>
      <c r="W206" s="3"/>
    </row>
    <row r="207" spans="1:23" s="4" customFormat="1" ht="15" customHeight="1">
      <c r="A207" s="5">
        <v>204</v>
      </c>
      <c r="B207" s="6" t="s">
        <v>223</v>
      </c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 t="s">
        <v>174</v>
      </c>
      <c r="T207" s="3"/>
      <c r="U207" s="3"/>
      <c r="V207" s="3"/>
      <c r="W207" s="3"/>
    </row>
    <row r="208" spans="1:23" s="4" customFormat="1" ht="15" customHeight="1">
      <c r="A208" s="5">
        <v>205</v>
      </c>
      <c r="B208" s="6" t="s">
        <v>224</v>
      </c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 t="s">
        <v>174</v>
      </c>
      <c r="T208" s="3"/>
      <c r="U208" s="3"/>
      <c r="V208" s="3"/>
      <c r="W208" s="3"/>
    </row>
    <row r="209" spans="1:23" s="4" customFormat="1" ht="15" customHeight="1">
      <c r="A209" s="5">
        <v>206</v>
      </c>
      <c r="B209" s="6" t="s">
        <v>225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 t="s">
        <v>174</v>
      </c>
      <c r="T209" s="3"/>
      <c r="U209" s="3"/>
      <c r="V209" s="3"/>
      <c r="W209" s="3"/>
    </row>
    <row r="210" spans="1:23" s="4" customFormat="1" ht="15" customHeight="1">
      <c r="A210" s="5">
        <v>207</v>
      </c>
      <c r="B210" s="6" t="s">
        <v>226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 t="s">
        <v>174</v>
      </c>
      <c r="T210" s="3"/>
      <c r="U210" s="3"/>
      <c r="V210" s="3"/>
      <c r="W210" s="3"/>
    </row>
    <row r="211" spans="1:23" s="4" customFormat="1" ht="15" customHeight="1">
      <c r="A211" s="5">
        <v>208</v>
      </c>
      <c r="B211" s="6" t="s">
        <v>227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 t="s">
        <v>174</v>
      </c>
      <c r="T211" s="3"/>
      <c r="U211" s="3"/>
      <c r="V211" s="3"/>
      <c r="W211" s="3"/>
    </row>
    <row r="212" spans="1:23" s="4" customFormat="1" ht="15" customHeight="1">
      <c r="A212" s="5">
        <v>209</v>
      </c>
      <c r="B212" s="6" t="s">
        <v>228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 t="s">
        <v>174</v>
      </c>
      <c r="T212" s="3"/>
      <c r="U212" s="3"/>
      <c r="V212" s="3"/>
      <c r="W212" s="3"/>
    </row>
    <row r="213" spans="1:23" s="4" customFormat="1" ht="15" customHeight="1">
      <c r="A213" s="5">
        <v>210</v>
      </c>
      <c r="B213" s="6" t="s">
        <v>229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 t="s">
        <v>174</v>
      </c>
      <c r="T213" s="3"/>
      <c r="U213" s="3"/>
      <c r="V213" s="3"/>
      <c r="W213" s="3"/>
    </row>
    <row r="214" spans="1:23" s="4" customFormat="1" ht="15" customHeight="1">
      <c r="A214" s="5">
        <v>211</v>
      </c>
      <c r="B214" s="6" t="s">
        <v>230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 t="s">
        <v>174</v>
      </c>
      <c r="T214" s="3"/>
      <c r="U214" s="3"/>
      <c r="V214" s="3"/>
      <c r="W214" s="3"/>
    </row>
    <row r="215" spans="1:23" s="4" customFormat="1" ht="15" customHeight="1">
      <c r="A215" s="5">
        <v>212</v>
      </c>
      <c r="B215" s="6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s="4" customFormat="1" ht="15" customHeight="1">
      <c r="A216" s="5">
        <v>213</v>
      </c>
      <c r="B216" s="6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s="4" customFormat="1" ht="15" customHeight="1">
      <c r="A217" s="5">
        <v>214</v>
      </c>
      <c r="B217" s="6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s="4" customFormat="1" ht="15" customHeight="1">
      <c r="A218" s="5">
        <v>215</v>
      </c>
      <c r="B218" s="6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s="4" customFormat="1" ht="15" customHeight="1">
      <c r="A219" s="5">
        <v>216</v>
      </c>
      <c r="B219" s="6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s="4" customFormat="1" ht="15" customHeight="1">
      <c r="A220" s="5">
        <v>217</v>
      </c>
      <c r="B220" s="6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s="4" customFormat="1" ht="15" customHeight="1">
      <c r="A221" s="5">
        <v>218</v>
      </c>
      <c r="B221" s="6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s="4" customFormat="1" ht="15" customHeight="1">
      <c r="A222" s="5">
        <v>219</v>
      </c>
      <c r="B222" s="6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s="4" customFormat="1" ht="15" customHeight="1">
      <c r="A223" s="5">
        <v>220</v>
      </c>
      <c r="B223" s="6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s="4" customFormat="1" ht="15" customHeight="1">
      <c r="A224" s="5">
        <v>221</v>
      </c>
      <c r="B224" s="6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s="4" customFormat="1" ht="15" customHeight="1">
      <c r="A225" s="5">
        <v>222</v>
      </c>
      <c r="B225" s="6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s="4" customFormat="1" ht="15" customHeight="1">
      <c r="A226" s="5">
        <v>223</v>
      </c>
      <c r="B226" s="6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s="4" customFormat="1" ht="15" customHeight="1">
      <c r="A227" s="5">
        <v>224</v>
      </c>
      <c r="B227" s="6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s="4" customFormat="1" ht="15" customHeight="1">
      <c r="A228" s="5">
        <v>225</v>
      </c>
      <c r="B228" s="6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s="4" customFormat="1" ht="15" customHeight="1">
      <c r="A229" s="5">
        <v>226</v>
      </c>
      <c r="B229" s="6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s="4" customFormat="1" ht="15" customHeight="1">
      <c r="A230" s="5">
        <v>227</v>
      </c>
      <c r="B230" s="6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</sheetData>
  <mergeCells count="3">
    <mergeCell ref="B1:B3"/>
    <mergeCell ref="A1:A3"/>
    <mergeCell ref="C1:W1"/>
  </mergeCells>
  <phoneticPr fontId="1"/>
  <dataValidations count="2">
    <dataValidation type="list" allowBlank="1" showInputMessage="1" showErrorMessage="1" sqref="C4:C230 D4:D163 D181:D230 E4:W230" xr:uid="{C452CDD0-B3A9-419A-AD4E-0E5CE327C346}">
      <formula1>"〇,×,△"</formula1>
    </dataValidation>
    <dataValidation type="list" allowBlank="1" showInputMessage="1" showErrorMessage="1" sqref="D164:D180" xr:uid="{E47C5A29-770A-4FF4-AE4B-E53AB5761727}">
      <formula1>",1,2,3,4,5,6,7,8,9,10,△,×"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知恵 山下</cp:lastModifiedBy>
  <dcterms:created xsi:type="dcterms:W3CDTF">2015-06-05T18:19:34Z</dcterms:created>
  <dcterms:modified xsi:type="dcterms:W3CDTF">2026-01-29T05:31:40Z</dcterms:modified>
</cp:coreProperties>
</file>