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122F8A0A-63D3-4F1B-BAA3-E67B953031C5}"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<sst xmlns="http://schemas.openxmlformats.org/spreadsheetml/2006/main" count="564" uniqueCount="282">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</sst>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6">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8" fillId="7" borderId="2" xfId="1" applyFont="1" applyFill="1" applyBorder="1" applyAlignment="1">
      <alignment wrapText="1"/>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C280"/>
  <sheetViews>
    <sheetView tabSelected="1" workbookViewId="0">
      <pane xSplit="3" ySplit="3" topLeftCell="D189" activePane="bottomRight" state="frozen"/>
      <selection pane="topRight" activeCell="C1" sqref="C1"/>
      <selection pane="bottomLeft" activeCell="A4" sqref="A4"/>
      <selection pane="bottomRight" activeCell="R202" sqref="R202"/>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29" width="3.5625" bestFit="1" customWidth="1"/>
  </cols>
  <sheetData>
    <row r="1" spans="1:29" ht="22.9">
      <c r="A1" s="28"/>
      <c r="B1" s="32" t="s">
        <v>273</v>
      </c>
      <c r="C1" s="25" t="s">
        <v>120</v>
      </c>
      <c r="D1" s="31" t="s">
        <v>119</v>
      </c>
      <c r="E1" s="31"/>
      <c r="F1" s="31"/>
      <c r="G1" s="31"/>
      <c r="H1" s="31"/>
      <c r="I1" s="31"/>
      <c r="J1" s="31"/>
      <c r="K1" s="31"/>
      <c r="L1" s="31"/>
      <c r="M1" s="31"/>
      <c r="N1" s="31"/>
      <c r="O1" s="31"/>
      <c r="P1" s="31"/>
      <c r="Q1" s="31"/>
      <c r="R1" s="31"/>
      <c r="S1" s="31"/>
      <c r="T1" s="31"/>
      <c r="U1" s="31"/>
      <c r="V1" s="31"/>
      <c r="W1" s="31"/>
      <c r="X1" s="31"/>
    </row>
    <row r="2" spans="1:29" ht="22.9">
      <c r="A2" s="29"/>
      <c r="B2" s="33"/>
      <c r="C2" s="26"/>
      <c r="D2" s="5"/>
      <c r="E2" s="5" t="e" vm="1">
        <v>#VALUE!</v>
      </c>
      <c r="F2" s="5"/>
      <c r="G2" s="5"/>
      <c r="H2" s="5"/>
      <c r="I2" s="5"/>
      <c r="J2" s="5"/>
      <c r="K2" s="5"/>
      <c r="L2" s="5"/>
      <c r="M2" s="5"/>
      <c r="N2" s="5"/>
      <c r="O2" s="5"/>
      <c r="P2" s="5" t="e" vm="2">
        <v>#VALUE!</v>
      </c>
      <c r="Q2" s="5"/>
      <c r="R2" s="5"/>
      <c r="S2" s="5" t="e" vm="3">
        <v>#VALUE!</v>
      </c>
      <c r="T2" s="5" t="e" vm="4">
        <v>#VALUE!</v>
      </c>
      <c r="U2" s="5"/>
      <c r="V2" s="5"/>
      <c r="W2" s="5"/>
      <c r="X2" s="5"/>
      <c r="Y2" s="5"/>
      <c r="Z2" s="5"/>
      <c r="AA2" s="5"/>
      <c r="AB2" s="5"/>
      <c r="AC2" s="5"/>
    </row>
    <row r="3" spans="1:29" s="13" customFormat="1" ht="90.4" thickBot="1">
      <c r="A3" s="30"/>
      <c r="B3" s="34"/>
      <c r="C3" s="27"/>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c r="AB3" s="11"/>
      <c r="AC3" s="11"/>
    </row>
    <row r="4" spans="1:29"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row>
    <row r="5" spans="1:29"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row>
    <row r="6" spans="1:29"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row>
    <row r="7" spans="1:29"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row>
    <row r="8" spans="1:29"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row>
    <row r="9" spans="1:29"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row>
    <row r="10" spans="1:29"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row>
    <row r="11" spans="1:29"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row>
    <row r="12" spans="1:29"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row>
    <row r="13" spans="1:29"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row>
    <row r="15" spans="1:29"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row>
    <row r="16" spans="1:29"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row>
    <row r="17" spans="1:29"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row>
    <row r="18" spans="1:29"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row>
    <row r="19" spans="1:29"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row>
    <row r="20" spans="1:29"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row>
    <row r="21" spans="1:29"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row>
    <row r="22" spans="1:29"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row>
    <row r="23" spans="1:29"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row>
    <row r="24" spans="1:29"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row>
    <row r="25" spans="1:29"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row>
    <row r="26" spans="1:29"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row>
    <row r="27" spans="1:29"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row>
    <row r="28" spans="1:29"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row>
    <row r="29" spans="1:29"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row>
    <row r="30" spans="1:29"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row>
    <row r="31" spans="1:29"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row>
    <row r="32" spans="1:29"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row>
    <row r="33" spans="1:29"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row>
    <row r="34" spans="1:29"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row>
    <row r="35" spans="1:29"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row>
    <row r="36" spans="1:29"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row>
    <row r="37" spans="1:29"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row>
    <row r="38" spans="1:29"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row>
    <row r="39" spans="1:29"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row>
    <row r="40" spans="1:29"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row>
    <row r="41" spans="1:29"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row>
    <row r="42" spans="1:29"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row>
    <row r="44" spans="1:29"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row>
    <row r="49" spans="1:29"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row>
    <row r="51" spans="1:29"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row>
    <row r="55" spans="1:29"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row>
    <row r="56" spans="1:29"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row>
    <row r="64" spans="1:29"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row>
    <row r="65" spans="1:29"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row>
    <row r="66" spans="1:29"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row>
    <row r="68" spans="1:29"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row>
    <row r="69" spans="1:29"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row>
    <row r="70" spans="1:29"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row>
    <row r="71" spans="1:29"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row>
    <row r="72" spans="1:29"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s="2" customFormat="1" ht="15" hidden="1"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row>
    <row r="77" spans="1:29"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row>
    <row r="78" spans="1:29"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row>
    <row r="79" spans="1:29"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row>
    <row r="80" spans="1:29"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row>
    <row r="81" spans="1:29"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row>
    <row r="82" spans="1:29" s="2" customFormat="1" ht="15" hidden="1"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row>
    <row r="83" spans="1:29"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row>
    <row r="84" spans="1:29"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row>
    <row r="85" spans="1:29"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row>
    <row r="89" spans="1:29"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row>
    <row r="92" spans="1:29"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row>
    <row r="93" spans="1:29"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row>
    <row r="99" spans="1:29"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row>
    <row r="106" spans="1:29"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row>
    <row r="108" spans="1:29"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row>
    <row r="110" spans="1:29"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row>
    <row r="113" spans="1:29"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row>
    <row r="114" spans="1:29"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row>
    <row r="116" spans="1:29"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row>
    <row r="127" spans="1:29"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row>
    <row r="129" spans="1:29"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row>
    <row r="130" spans="1:29"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row>
    <row r="131" spans="1:29"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row>
    <row r="132" spans="1:29"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row>
    <row r="149" spans="1:29"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row>
    <row r="156" spans="1:29"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row>
    <row r="159" spans="1:29"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row>
    <row r="161" spans="1:29"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row>
    <row r="164" spans="1:29"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row>
    <row r="165" spans="1:29"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row>
    <row r="166" spans="1:29"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spans="1:29"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spans="1:29"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spans="1:29"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spans="1:29"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row>
    <row r="173" spans="1:29"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spans="1:29"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row>
    <row r="175" spans="1:29"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row>
    <row r="176" spans="1:29"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row>
    <row r="177" spans="1:29"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row>
    <row r="178" spans="1:29"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row>
    <row r="179" spans="1:29"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row>
    <row r="180" spans="1:29"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row>
    <row r="181" spans="1:29"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row>
    <row r="182" spans="1:29"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row>
    <row r="183" spans="1:29"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row>
    <row r="184" spans="1:29"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row>
    <row r="185" spans="1:29"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row>
    <row r="186" spans="1:29"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t="s">
        <v>157</v>
      </c>
      <c r="AB186" s="1" t="s">
        <v>157</v>
      </c>
      <c r="AC186" s="1" t="s">
        <v>157</v>
      </c>
    </row>
    <row r="187" spans="1:29"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t="s">
        <v>157</v>
      </c>
      <c r="AB187" s="1" t="s">
        <v>157</v>
      </c>
      <c r="AC187" s="1" t="s">
        <v>157</v>
      </c>
    </row>
    <row r="188" spans="1:29"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t="s">
        <v>157</v>
      </c>
      <c r="AB188" s="1" t="s">
        <v>157</v>
      </c>
      <c r="AC188" s="1" t="s">
        <v>157</v>
      </c>
    </row>
    <row r="189" spans="1:29"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t="s">
        <v>157</v>
      </c>
      <c r="AB189" s="1" t="s">
        <v>157</v>
      </c>
      <c r="AC189" s="1" t="s">
        <v>157</v>
      </c>
    </row>
    <row r="190" spans="1:29"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t="s">
        <v>157</v>
      </c>
      <c r="AB190" s="1" t="s">
        <v>157</v>
      </c>
      <c r="AC190" s="1" t="s">
        <v>157</v>
      </c>
    </row>
    <row r="191" spans="1:29"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t="s">
        <v>157</v>
      </c>
      <c r="AB191" s="1" t="s">
        <v>157</v>
      </c>
      <c r="AC191" s="1" t="s">
        <v>157</v>
      </c>
    </row>
    <row r="192" spans="1:29"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row>
    <row r="193" spans="1:29"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row>
    <row r="194" spans="1:29"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row>
    <row r="195" spans="1:29"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row>
    <row r="196" spans="1:29"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row>
    <row r="197" spans="1:29"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row>
    <row r="198" spans="1:29"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row>
    <row r="199" spans="1:29"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row>
    <row r="200" spans="1:29"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row>
    <row r="201" spans="1:29"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row>
    <row r="202" spans="1:29"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row>
    <row r="203" spans="1:29"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row>
    <row r="204" spans="1:29"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row>
    <row r="205" spans="1:29"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row>
    <row r="206" spans="1:29"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row>
    <row r="207" spans="1:29"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row>
    <row r="208" spans="1:29"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row>
    <row r="209" spans="1:29"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row>
    <row r="210" spans="1:29"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row>
    <row r="211" spans="1:29"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row>
    <row r="212" spans="1:29"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row>
    <row r="213" spans="1:29"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row>
    <row r="214" spans="1:29"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row>
    <row r="215" spans="1:29"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row>
    <row r="216" spans="1:29"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row>
    <row r="217" spans="1:29"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row>
    <row r="218" spans="1:29"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row>
    <row r="219" spans="1:29"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spans="1:29"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spans="1:29"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spans="1:29"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spans="1:29"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spans="1:29"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spans="1:29"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spans="1:29"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spans="1:29"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spans="1:29"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spans="1:29"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spans="1:29"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spans="1:29">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spans="1:29">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spans="1:29">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spans="1:29">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spans="1:29">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row>
    <row r="236" spans="1:29">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spans="1:29">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spans="1:29">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spans="1:29">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spans="1:29">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spans="1:29">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spans="1:29">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spans="1:29">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row>
    <row r="244" spans="1:29">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row>
    <row r="245" spans="1:29">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row>
    <row r="246" spans="1:29">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row>
    <row r="247" spans="1:29">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row>
    <row r="248" spans="1:29">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row>
    <row r="249" spans="1:29">
      <c r="A249" s="3">
        <v>246</v>
      </c>
      <c r="B249" s="3"/>
      <c r="C249" s="2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spans="1:29">
      <c r="A250" s="3">
        <v>247</v>
      </c>
      <c r="B250" s="3"/>
      <c r="C250" s="2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spans="1:29">
      <c r="A251" s="3">
        <v>248</v>
      </c>
      <c r="B251" s="3"/>
      <c r="C251" s="2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spans="1:29">
      <c r="A252" s="3">
        <v>249</v>
      </c>
      <c r="B252" s="3"/>
      <c r="C252" s="2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spans="1:29">
      <c r="A253" s="3">
        <v>250</v>
      </c>
      <c r="B253" s="3"/>
      <c r="C253" s="2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spans="1:29">
      <c r="A254" s="3">
        <v>251</v>
      </c>
      <c r="B254" s="3"/>
      <c r="C254" s="2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spans="1:29">
      <c r="A255" s="3">
        <v>252</v>
      </c>
      <c r="B255" s="3"/>
      <c r="C255" s="2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spans="1:29">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spans="1:29">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spans="1:29">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spans="1:29">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spans="1:29">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spans="1:29">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spans="1:29">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spans="1:29">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spans="1:29">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spans="1:29">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spans="1:29">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spans="1:29">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spans="1:29">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spans="1:29">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spans="1:29">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spans="1:29">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spans="1:29">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spans="1:29">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spans="1:29">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spans="1:29">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spans="1:29">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spans="1:29">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spans="1:29">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spans="1:29">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spans="1:29">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sheetData>
  <autoFilter ref="A3:AB280" xr:uid="{00000000-0001-0000-0000-000000000000}">
    <filterColumn colId="18">
      <filters blank="1"/>
    </filterColumn>
  </autoFilter>
  <mergeCells count="4">
    <mergeCell ref="C1:C3"/>
    <mergeCell ref="A1:A3"/>
    <mergeCell ref="D1:X1"/>
    <mergeCell ref="B1:B3"/>
  </mergeCells>
  <phoneticPr fontId="2"/>
  <dataValidations count="2">
    <dataValidation type="list" allowBlank="1" showInputMessage="1" showErrorMessage="1" sqref="E181:E280 E4:E163 F4:AC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opLeftCell="A7" workbookViewId="0">
      <selection activeCell="A24" sqref="A24:XFD24"/>
    </sheetView>
  </sheetViews>
  <sheetFormatPr defaultColWidth="9" defaultRowHeight="17.649999999999999"/>
  <cols>
    <col min="1" max="1" width="10.187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35"/>
      <c r="E19" s="18" t="s">
        <v>157</v>
      </c>
      <c r="F19" s="18"/>
      <c r="G19" s="18"/>
      <c r="H19" s="18"/>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c r="C24" s="18"/>
      <c r="D24" s="18"/>
      <c r="E24" s="18"/>
      <c r="F24" s="18"/>
      <c r="G24" s="18"/>
      <c r="H24" s="18"/>
    </row>
    <row r="25" spans="1:8">
      <c r="A25" s="19" t="s">
        <v>267</v>
      </c>
      <c r="B25" s="18"/>
      <c r="C25" s="18"/>
      <c r="D25" s="18"/>
      <c r="E25" s="18"/>
      <c r="F25" s="18"/>
      <c r="G25" s="18"/>
      <c r="H25" s="18"/>
    </row>
    <row r="26" spans="1:8">
      <c r="A26" s="19" t="s">
        <v>268</v>
      </c>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2026-02-05T12:55:38Z</dcterms:modified>
</cp:coreProperties>
</file>