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LINEスタンプ\"/>
    </mc:Choice>
  </mc:AlternateContent>
  <xr:revisionPtr revIDLastSave="0" documentId="13_ncr:1_{CE01C9FB-3775-4AA8-9111-BB20810DCA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<sst xmlns="http://schemas.openxmlformats.org/spreadsheetml/2006/main" count="212" uniqueCount="190">
  <si>
    <t>超絶ごめんなさい</t>
  </si>
  <si>
    <t>ありがとう</t>
  </si>
  <si>
    <t>また会おう</t>
  </si>
  <si>
    <t>なんでやねん</t>
  </si>
  <si>
    <t>承知した</t>
  </si>
  <si>
    <t>何処にいく？</t>
  </si>
  <si>
    <t>ここ良いよ</t>
  </si>
  <si>
    <t>楽しい時間をありがと</t>
  </si>
  <si>
    <t>トイレに行ってきます</t>
  </si>
  <si>
    <t>出てきたよ</t>
  </si>
  <si>
    <t>ほんと面白かった</t>
  </si>
  <si>
    <t>どんなもの食べる？</t>
  </si>
  <si>
    <t>昼食一緒にどう？</t>
  </si>
  <si>
    <t>夕食一緒にどう？</t>
  </si>
  <si>
    <t>お茶しようよ</t>
  </si>
  <si>
    <t>きれいな景色だね</t>
  </si>
  <si>
    <t>あ～怖かった</t>
  </si>
  <si>
    <t>あ～面白かった</t>
  </si>
  <si>
    <t>もうお別れなの寂しいよ</t>
  </si>
  <si>
    <t>いい店知ってる？</t>
  </si>
  <si>
    <t>またね～</t>
  </si>
  <si>
    <t>今日はありがとう</t>
  </si>
  <si>
    <t>もう着いてるよ</t>
  </si>
  <si>
    <t>何処にいるの？</t>
  </si>
  <si>
    <t>待たせてごめん</t>
  </si>
  <si>
    <t>早く着いちゃった</t>
  </si>
  <si>
    <t>ちょっと待っててね</t>
  </si>
  <si>
    <t>急いでいきます</t>
  </si>
  <si>
    <t>ごめん間に合わない</t>
  </si>
  <si>
    <t>ふーん</t>
  </si>
  <si>
    <t>ぼーっ</t>
  </si>
  <si>
    <t>やっちゃった</t>
  </si>
  <si>
    <t>しらんけど</t>
  </si>
  <si>
    <t>ほんまや</t>
  </si>
  <si>
    <t>キンキラリン</t>
  </si>
  <si>
    <t>御意</t>
  </si>
  <si>
    <t>くっ、、、</t>
  </si>
  <si>
    <t>礼を言う</t>
  </si>
  <si>
    <t>愚かな</t>
  </si>
  <si>
    <t>はっはっは～</t>
  </si>
  <si>
    <t>笑わせるな</t>
  </si>
  <si>
    <t>やるじゃん</t>
  </si>
  <si>
    <t>ポイントを言いますと</t>
  </si>
  <si>
    <t>召喚</t>
  </si>
  <si>
    <t>さらばだっ</t>
  </si>
  <si>
    <t>な　なぜだ！</t>
  </si>
  <si>
    <t>金運をあげていこう</t>
  </si>
  <si>
    <t>待たせたな</t>
  </si>
  <si>
    <t>まかせたまえ</t>
  </si>
  <si>
    <t>やれやれ</t>
  </si>
  <si>
    <t>すまない</t>
  </si>
  <si>
    <t>めんぼくない</t>
  </si>
  <si>
    <t>しょうがないな</t>
  </si>
  <si>
    <t>おもしろい</t>
  </si>
  <si>
    <t>敬楽しみにしております</t>
  </si>
  <si>
    <t>敬申し訳ありません</t>
  </si>
  <si>
    <t>敬承知しました</t>
  </si>
  <si>
    <t>敬御馳走になりました</t>
  </si>
  <si>
    <t>落ち着くなー</t>
  </si>
  <si>
    <t>今日も一日お疲れ様でした</t>
  </si>
  <si>
    <t>やったぜ</t>
  </si>
  <si>
    <t>うん　うん</t>
  </si>
  <si>
    <t>キラリン</t>
  </si>
  <si>
    <t>泣いてもいいですよ</t>
  </si>
  <si>
    <t>たまにはリラックスしてね</t>
  </si>
  <si>
    <t>がんばりましょう</t>
  </si>
  <si>
    <t>歌をうたいましょう</t>
  </si>
  <si>
    <t>うまくいくように祈ってます</t>
  </si>
  <si>
    <t>フレー　フレー</t>
  </si>
  <si>
    <t>ブラボー</t>
  </si>
  <si>
    <t>充電中です</t>
  </si>
  <si>
    <t>低気圧ですね</t>
  </si>
  <si>
    <t>馬やりきった</t>
  </si>
  <si>
    <t>馬ぼくに任せて！</t>
  </si>
  <si>
    <t>おーとっと</t>
  </si>
  <si>
    <t>ありゃりゃ</t>
  </si>
  <si>
    <t>はー疲れた</t>
  </si>
  <si>
    <t>こりゃなんだ</t>
  </si>
  <si>
    <t>どうしたん</t>
  </si>
  <si>
    <t>ほー　ふーん</t>
  </si>
  <si>
    <t>ほっとするわ</t>
  </si>
  <si>
    <t>もうあかんわ</t>
  </si>
  <si>
    <t>わーはっはっは</t>
  </si>
  <si>
    <t>ジーン</t>
  </si>
  <si>
    <t>泣けてくる</t>
  </si>
  <si>
    <t>もーいややわ</t>
  </si>
  <si>
    <t>あんた何しとん</t>
  </si>
  <si>
    <t>きゅーってしたいわ</t>
  </si>
  <si>
    <t>ランランラン</t>
  </si>
  <si>
    <t>ルンルンルン</t>
  </si>
  <si>
    <t>これあげる</t>
  </si>
  <si>
    <t>みんなありがと</t>
  </si>
  <si>
    <t>言ったよ</t>
  </si>
  <si>
    <t>お伝えします</t>
  </si>
  <si>
    <t>ぱーっといこう</t>
  </si>
  <si>
    <t>あんたには負けたわ</t>
  </si>
  <si>
    <t>どーゆうこと？</t>
  </si>
  <si>
    <t>勉強しよーっと</t>
  </si>
  <si>
    <t>さあ仕事仕事</t>
  </si>
  <si>
    <t>何か手伝う事ある？</t>
  </si>
  <si>
    <t>たまげた</t>
  </si>
  <si>
    <t>手伝って</t>
  </si>
  <si>
    <t>うーん悩む</t>
  </si>
  <si>
    <t>ズッコケ</t>
  </si>
  <si>
    <t>暑い</t>
  </si>
  <si>
    <t>寒い</t>
  </si>
  <si>
    <t>大丈夫？</t>
  </si>
  <si>
    <t>風邪ひいた</t>
  </si>
  <si>
    <t>しんどい</t>
  </si>
  <si>
    <t>風邪ひかんようにね</t>
  </si>
  <si>
    <t>雪降りそうだね</t>
  </si>
  <si>
    <t>雨降りそうだね</t>
  </si>
  <si>
    <t>ちらっ</t>
  </si>
  <si>
    <t>ワッ</t>
  </si>
  <si>
    <t>おっ</t>
  </si>
  <si>
    <t>はっ</t>
  </si>
  <si>
    <t>びえーん</t>
  </si>
  <si>
    <t>ひっ</t>
  </si>
  <si>
    <t>マジッすか</t>
  </si>
  <si>
    <t>よんだ？</t>
  </si>
  <si>
    <t>おりゃー</t>
  </si>
  <si>
    <t>やっとります</t>
  </si>
  <si>
    <t>よい塩梅で</t>
  </si>
  <si>
    <t>オッケー</t>
  </si>
  <si>
    <t>はしゃいでしまった</t>
  </si>
  <si>
    <t>感嘆、、、</t>
  </si>
  <si>
    <t>悩む</t>
  </si>
  <si>
    <t>あっ　それそれ</t>
  </si>
  <si>
    <t>迷うわ</t>
  </si>
  <si>
    <t>推しみんな元気？</t>
  </si>
  <si>
    <t>推し行くよー（ゼー）</t>
  </si>
  <si>
    <t>推し待っててね</t>
  </si>
  <si>
    <t>なんでこうなるの？</t>
  </si>
  <si>
    <t>敬失礼しました</t>
  </si>
  <si>
    <t>おぬしー</t>
  </si>
  <si>
    <t>大変だ</t>
  </si>
  <si>
    <t>どのシリーズに使用するか</t>
    <rPh sb="7" eb="9">
      <t>シヨウ</t>
    </rPh>
    <phoneticPr fontId="1"/>
  </si>
  <si>
    <t>リスト</t>
    <phoneticPr fontId="1"/>
  </si>
  <si>
    <t>推し</t>
    <rPh sb="0" eb="1">
      <t>オ</t>
    </rPh>
    <phoneticPr fontId="1"/>
  </si>
  <si>
    <t>お相撲さん</t>
    <rPh sb="1" eb="3">
      <t>スモウ</t>
    </rPh>
    <phoneticPr fontId="1"/>
  </si>
  <si>
    <t>お姫様</t>
    <rPh sb="1" eb="3">
      <t>ヒメサマ</t>
    </rPh>
    <phoneticPr fontId="1"/>
  </si>
  <si>
    <t>幽霊</t>
    <rPh sb="0" eb="2">
      <t>ユウレイ</t>
    </rPh>
    <phoneticPr fontId="1"/>
  </si>
  <si>
    <t>宇宙人</t>
    <rPh sb="0" eb="3">
      <t>ウチュウジン</t>
    </rPh>
    <phoneticPr fontId="1"/>
  </si>
  <si>
    <t>画家</t>
    <rPh sb="0" eb="2">
      <t>ガカ</t>
    </rPh>
    <phoneticPr fontId="1"/>
  </si>
  <si>
    <t>世界の人の笑顔</t>
    <rPh sb="0" eb="2">
      <t>セカイ</t>
    </rPh>
    <rPh sb="3" eb="4">
      <t>ヒト</t>
    </rPh>
    <rPh sb="5" eb="7">
      <t>エガオ</t>
    </rPh>
    <phoneticPr fontId="1"/>
  </si>
  <si>
    <t>カップ麺</t>
    <rPh sb="3" eb="4">
      <t>メン</t>
    </rPh>
    <phoneticPr fontId="1"/>
  </si>
  <si>
    <t>植物</t>
    <rPh sb="0" eb="2">
      <t>ショクブツ</t>
    </rPh>
    <phoneticPr fontId="1"/>
  </si>
  <si>
    <t>文豪</t>
    <rPh sb="0" eb="2">
      <t>ブンゴウ</t>
    </rPh>
    <phoneticPr fontId="1"/>
  </si>
  <si>
    <t>光源氏</t>
    <rPh sb="0" eb="3">
      <t>ヒカルゲンジ</t>
    </rPh>
    <phoneticPr fontId="1"/>
  </si>
  <si>
    <t>気象状況</t>
    <rPh sb="0" eb="4">
      <t>キショウジョウキョウ</t>
    </rPh>
    <phoneticPr fontId="1"/>
  </si>
  <si>
    <t>猫</t>
    <rPh sb="0" eb="1">
      <t>ネコ</t>
    </rPh>
    <phoneticPr fontId="1"/>
  </si>
  <si>
    <t>犬</t>
    <rPh sb="0" eb="1">
      <t>イヌ</t>
    </rPh>
    <phoneticPr fontId="1"/>
  </si>
  <si>
    <t>ふわふわ</t>
    <phoneticPr fontId="1"/>
  </si>
  <si>
    <t>馬</t>
    <rPh sb="0" eb="1">
      <t>ウマ</t>
    </rPh>
    <phoneticPr fontId="1"/>
  </si>
  <si>
    <t>鯛</t>
    <rPh sb="0" eb="1">
      <t>タイ</t>
    </rPh>
    <phoneticPr fontId="1"/>
  </si>
  <si>
    <t>仕事中</t>
    <rPh sb="0" eb="3">
      <t>シゴトチュウ</t>
    </rPh>
    <phoneticPr fontId="1"/>
  </si>
  <si>
    <t>うまくいきますように</t>
    <phoneticPr fontId="1"/>
  </si>
  <si>
    <t>うまいぞ</t>
    <phoneticPr fontId="1"/>
  </si>
  <si>
    <t>御利益　御利益</t>
    <phoneticPr fontId="1"/>
  </si>
  <si>
    <t>早いぞ早いぞ</t>
    <phoneticPr fontId="1"/>
  </si>
  <si>
    <t>汗だくだく</t>
    <phoneticPr fontId="1"/>
  </si>
  <si>
    <t>風が気持ちいいな</t>
    <phoneticPr fontId="1"/>
  </si>
  <si>
    <t>走ります</t>
    <phoneticPr fontId="1"/>
  </si>
  <si>
    <t>食べたい、、、　　　（人参前にして）</t>
    <phoneticPr fontId="1"/>
  </si>
  <si>
    <t>頑張ったよ　　　　　（一等賞で）</t>
    <phoneticPr fontId="1"/>
  </si>
  <si>
    <t>歩いていくよ</t>
    <phoneticPr fontId="1"/>
  </si>
  <si>
    <t>ひーひっひ</t>
    <phoneticPr fontId="1"/>
  </si>
  <si>
    <t>話が上手い</t>
    <phoneticPr fontId="1"/>
  </si>
  <si>
    <t>ウルウル　　　　　　（瞳に涙を溜めて）</t>
    <phoneticPr fontId="1"/>
  </si>
  <si>
    <t>今年も頑張ろうね</t>
    <phoneticPr fontId="1"/>
  </si>
  <si>
    <t>素晴らしい年になったね</t>
    <phoneticPr fontId="1"/>
  </si>
  <si>
    <t>横になるわ　　　　　（横たわったイラスト）</t>
    <phoneticPr fontId="1"/>
  </si>
  <si>
    <t>綺麗でしょ</t>
    <phoneticPr fontId="1"/>
  </si>
  <si>
    <t>無言、、、</t>
    <phoneticPr fontId="1"/>
  </si>
  <si>
    <t>〇</t>
  </si>
  <si>
    <t>神！</t>
    <phoneticPr fontId="1"/>
  </si>
  <si>
    <t>サイコー</t>
    <phoneticPr fontId="1"/>
  </si>
  <si>
    <t>輝いている</t>
    <phoneticPr fontId="1"/>
  </si>
  <si>
    <t>キラキラッ</t>
    <phoneticPr fontId="1"/>
  </si>
  <si>
    <t>ス・テ・キ</t>
    <phoneticPr fontId="1"/>
  </si>
  <si>
    <t>推し愛してる</t>
    <phoneticPr fontId="1"/>
  </si>
  <si>
    <t>好きだよー</t>
    <phoneticPr fontId="1"/>
  </si>
  <si>
    <t>ほーっ</t>
    <phoneticPr fontId="1"/>
  </si>
  <si>
    <t>眩しい！</t>
    <rPh sb="0" eb="1">
      <t>マブ</t>
    </rPh>
    <phoneticPr fontId="1"/>
  </si>
  <si>
    <t>応援しているよ</t>
    <rPh sb="0" eb="2">
      <t>オウエン</t>
    </rPh>
    <phoneticPr fontId="1"/>
  </si>
  <si>
    <t>元気になるよ</t>
    <rPh sb="0" eb="2">
      <t>ゲンキ</t>
    </rPh>
    <phoneticPr fontId="1"/>
  </si>
  <si>
    <t>振り返り</t>
    <rPh sb="0" eb="1">
      <t>フ</t>
    </rPh>
    <rPh sb="2" eb="3">
      <t>カエ</t>
    </rPh>
    <phoneticPr fontId="1"/>
  </si>
  <si>
    <t>鴨</t>
    <rPh sb="0" eb="1">
      <t>カモ</t>
    </rPh>
    <phoneticPr fontId="1"/>
  </si>
  <si>
    <t>ちらっ</t>
    <phoneticPr fontId="1"/>
  </si>
  <si>
    <t>し楽しんでる？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</si>
</sst>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2"/>
  <sheetViews>
    <sheetView tabSelected="1" workbookViewId="0">
      <pane xSplit="2" ySplit="2" topLeftCell="C150" activePane="bottomRight" state="frozen"/>
      <selection pane="topRight" activeCell="C1" sqref="C1"/>
      <selection pane="bottomLeft" activeCell="A3" sqref="A3"/>
      <selection pane="bottomRight" activeCell="C166" sqref="C166"/>
    </sheetView>
  </sheetViews>
  <sheetFormatPr defaultRowHeight="18"/>
  <cols>
    <col min="1" max="1" width="4.6640625" customWidth="1"/>
    <col min="2" max="2" width="29.1640625" customWidth="1"/>
    <col min="3" max="13" width="10.58203125" customWidth="1"/>
    <col min="21" max="21" width="8.75" customWidth="1"/>
  </cols>
  <sheetData>
    <row r="1" spans="1:27" ht="22.5">
      <c r="A1" s="11"/>
      <c r="B1" s="9" t="s">
        <v>137</v>
      </c>
      <c r="C1" s="13" t="s">
        <v>136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7" ht="18.5" thickBot="1">
      <c r="A2" s="12"/>
      <c r="B2" s="10"/>
      <c r="C2" s="2" t="s">
        <v>139</v>
      </c>
      <c r="D2" s="2" t="s">
        <v>138</v>
      </c>
      <c r="E2" s="2" t="s">
        <v>140</v>
      </c>
      <c r="F2" s="2" t="s">
        <v>141</v>
      </c>
      <c r="G2" s="2" t="s">
        <v>142</v>
      </c>
      <c r="H2" s="2" t="s">
        <v>143</v>
      </c>
      <c r="I2" s="1" t="s">
        <v>144</v>
      </c>
      <c r="J2" s="2" t="s">
        <v>145</v>
      </c>
      <c r="K2" s="2" t="s">
        <v>146</v>
      </c>
      <c r="L2" s="2" t="s">
        <v>147</v>
      </c>
      <c r="M2" s="2" t="s">
        <v>148</v>
      </c>
      <c r="N2" s="2" t="s">
        <v>149</v>
      </c>
      <c r="O2" s="2" t="s">
        <v>150</v>
      </c>
      <c r="P2" s="2" t="s">
        <v>151</v>
      </c>
      <c r="Q2" s="2" t="s">
        <v>152</v>
      </c>
      <c r="R2" s="2" t="s">
        <v>153</v>
      </c>
      <c r="S2" s="2" t="s">
        <v>154</v>
      </c>
      <c r="T2" s="2" t="s">
        <v>187</v>
      </c>
      <c r="U2" s="2" t="s">
        <v>155</v>
      </c>
      <c r="V2" s="2" t="s">
        <v>155</v>
      </c>
      <c r="W2" s="2"/>
    </row>
    <row r="3" spans="1:27" s="5" customFormat="1" ht="15" customHeight="1" thickTop="1">
      <c r="A3" s="3">
        <v>1</v>
      </c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7" s="5" customFormat="1" ht="15" customHeight="1">
      <c r="A4" s="6">
        <v>2</v>
      </c>
      <c r="B4" s="7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7" s="5" customFormat="1" ht="15" customHeight="1">
      <c r="A5" s="6">
        <v>3</v>
      </c>
      <c r="B5" s="7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7" s="5" customFormat="1" ht="15" customHeight="1">
      <c r="A6" s="6">
        <v>4</v>
      </c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8"/>
      <c r="Z6" s="8"/>
      <c r="AA6" s="8"/>
    </row>
    <row r="7" spans="1:27" s="5" customFormat="1" ht="15" customHeight="1">
      <c r="A7" s="6">
        <v>5</v>
      </c>
      <c r="B7" s="7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Y7" s="8"/>
      <c r="Z7" s="8"/>
      <c r="AA7" s="8"/>
    </row>
    <row r="8" spans="1:27" s="5" customFormat="1" ht="15" customHeight="1">
      <c r="A8" s="6">
        <v>6</v>
      </c>
      <c r="B8" s="7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Y8" s="8"/>
      <c r="Z8" s="8"/>
      <c r="AA8" s="8"/>
    </row>
    <row r="9" spans="1:27" s="5" customFormat="1" ht="15" customHeight="1">
      <c r="A9" s="6">
        <v>7</v>
      </c>
      <c r="B9" s="7" t="s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Y9" s="8"/>
      <c r="Z9" s="8"/>
      <c r="AA9" s="8"/>
    </row>
    <row r="10" spans="1:27" s="5" customFormat="1" ht="15" customHeight="1">
      <c r="A10" s="6">
        <v>8</v>
      </c>
      <c r="B10" s="7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Y10" s="8"/>
      <c r="Z10" s="8"/>
      <c r="AA10" s="8"/>
    </row>
    <row r="11" spans="1:27" s="5" customFormat="1" ht="15" customHeight="1">
      <c r="A11" s="6">
        <v>9</v>
      </c>
      <c r="B11" s="7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Y11" s="8"/>
      <c r="Z11" s="8"/>
      <c r="AA11" s="8"/>
    </row>
    <row r="12" spans="1:27" s="5" customFormat="1" ht="15" customHeight="1">
      <c r="A12" s="6">
        <v>10</v>
      </c>
      <c r="B12" s="7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7" s="5" customFormat="1" ht="15" customHeight="1">
      <c r="A13" s="6">
        <v>11</v>
      </c>
      <c r="B13" s="7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7" s="5" customFormat="1" ht="15" customHeight="1">
      <c r="A14" s="6">
        <v>12</v>
      </c>
      <c r="B14" s="7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7" s="5" customFormat="1" ht="15" customHeight="1">
      <c r="A15" s="6">
        <v>13</v>
      </c>
      <c r="B15" s="7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7" s="5" customFormat="1" ht="15" customHeight="1">
      <c r="A16" s="6">
        <v>14</v>
      </c>
      <c r="B16" s="7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5" customFormat="1" ht="15" customHeight="1">
      <c r="A17" s="6">
        <v>15</v>
      </c>
      <c r="B17" s="7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5" customFormat="1" ht="15" customHeight="1">
      <c r="A18" s="6">
        <v>16</v>
      </c>
      <c r="B18" s="7" t="s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5" customFormat="1" ht="15" customHeight="1">
      <c r="A19" s="6">
        <v>17</v>
      </c>
      <c r="B19" s="7" t="s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5" customFormat="1" ht="15" customHeight="1">
      <c r="A20" s="6">
        <v>18</v>
      </c>
      <c r="B20" s="7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5" customFormat="1" ht="15" customHeight="1">
      <c r="A21" s="6">
        <v>19</v>
      </c>
      <c r="B21" s="7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5" customFormat="1" ht="15" customHeight="1">
      <c r="A22" s="6">
        <v>20</v>
      </c>
      <c r="B22" s="7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5" customFormat="1" ht="15" customHeight="1">
      <c r="A23" s="6">
        <v>21</v>
      </c>
      <c r="B23" s="7" t="s">
        <v>20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5" customFormat="1" ht="15" customHeight="1">
      <c r="A24" s="6">
        <v>22</v>
      </c>
      <c r="B24" s="7" t="s">
        <v>21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5" customFormat="1" ht="15" customHeight="1">
      <c r="A25" s="6">
        <v>23</v>
      </c>
      <c r="B25" s="7" t="s">
        <v>22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5" customFormat="1" ht="15" customHeight="1">
      <c r="A26" s="6">
        <v>24</v>
      </c>
      <c r="B26" s="7" t="s">
        <v>23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5" customFormat="1" ht="15" customHeight="1">
      <c r="A27" s="6">
        <v>25</v>
      </c>
      <c r="B27" s="7" t="s">
        <v>24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5" customFormat="1" ht="15" customHeight="1">
      <c r="A28" s="6">
        <v>26</v>
      </c>
      <c r="B28" s="7" t="s">
        <v>25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5" customFormat="1" ht="15" customHeight="1">
      <c r="A29" s="6">
        <v>27</v>
      </c>
      <c r="B29" s="7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5" customFormat="1" ht="15" customHeight="1">
      <c r="A30" s="6">
        <v>28</v>
      </c>
      <c r="B30" s="7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5" customFormat="1" ht="15" customHeight="1">
      <c r="A31" s="6">
        <v>29</v>
      </c>
      <c r="B31" s="7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5" customFormat="1" ht="15" customHeight="1">
      <c r="A32" s="6">
        <v>30</v>
      </c>
      <c r="B32" s="7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5" customFormat="1" ht="15" customHeight="1">
      <c r="A33" s="6">
        <v>31</v>
      </c>
      <c r="B33" s="7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5" customFormat="1" ht="15" customHeight="1">
      <c r="A34" s="6">
        <v>32</v>
      </c>
      <c r="B34" s="7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5" customFormat="1" ht="15" customHeight="1">
      <c r="A35" s="6">
        <v>33</v>
      </c>
      <c r="B35" s="7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s="5" customFormat="1" ht="15" customHeight="1">
      <c r="A36" s="6">
        <v>34</v>
      </c>
      <c r="B36" s="7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s="5" customFormat="1" ht="15" customHeight="1">
      <c r="A37" s="6">
        <v>35</v>
      </c>
      <c r="B37" s="7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s="5" customFormat="1" ht="15" customHeight="1">
      <c r="A38" s="6">
        <v>36</v>
      </c>
      <c r="B38" s="7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s="5" customFormat="1" ht="15" customHeight="1">
      <c r="A39" s="6">
        <v>37</v>
      </c>
      <c r="B39" s="7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s="5" customFormat="1" ht="15" customHeight="1">
      <c r="A40" s="6">
        <v>38</v>
      </c>
      <c r="B40" s="7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s="5" customFormat="1" ht="15" customHeight="1">
      <c r="A41" s="6">
        <v>39</v>
      </c>
      <c r="B41" s="7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s="5" customFormat="1" ht="15" customHeight="1">
      <c r="A42" s="6">
        <v>40</v>
      </c>
      <c r="B42" s="7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s="5" customFormat="1" ht="15" customHeight="1">
      <c r="A43" s="6">
        <v>41</v>
      </c>
      <c r="B43" s="7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s="5" customFormat="1" ht="15" customHeight="1">
      <c r="A44" s="6">
        <v>42</v>
      </c>
      <c r="B44" s="7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s="5" customFormat="1" ht="15" customHeight="1">
      <c r="A45" s="6">
        <v>43</v>
      </c>
      <c r="B45" s="7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s="5" customFormat="1" ht="15" customHeight="1">
      <c r="A46" s="6">
        <v>44</v>
      </c>
      <c r="B46" s="7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s="5" customFormat="1" ht="15" customHeight="1">
      <c r="A47" s="6">
        <v>45</v>
      </c>
      <c r="B47" s="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s="5" customFormat="1" ht="15" customHeight="1">
      <c r="A48" s="6">
        <v>46</v>
      </c>
      <c r="B48" s="7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s="5" customFormat="1" ht="15" customHeight="1">
      <c r="A49" s="6">
        <v>47</v>
      </c>
      <c r="B49" s="7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s="5" customFormat="1" ht="15" customHeight="1">
      <c r="A50" s="6">
        <v>48</v>
      </c>
      <c r="B50" s="7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s="5" customFormat="1" ht="15" customHeight="1">
      <c r="A51" s="6">
        <v>49</v>
      </c>
      <c r="B51" s="7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s="5" customFormat="1" ht="15" customHeight="1">
      <c r="A52" s="6">
        <v>50</v>
      </c>
      <c r="B52" s="7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s="5" customFormat="1" ht="15" customHeight="1">
      <c r="A53" s="6">
        <v>51</v>
      </c>
      <c r="B53" s="7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s="5" customFormat="1" ht="15" customHeight="1">
      <c r="A54" s="6">
        <v>52</v>
      </c>
      <c r="B54" s="7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s="5" customFormat="1" ht="15" customHeight="1">
      <c r="A55" s="6">
        <v>53</v>
      </c>
      <c r="B55" s="7" t="s">
        <v>52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s="5" customFormat="1" ht="15" customHeight="1">
      <c r="A56" s="6">
        <v>54</v>
      </c>
      <c r="B56" s="7" t="s">
        <v>53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s="5" customFormat="1" ht="15" customHeight="1">
      <c r="A57" s="6">
        <v>55</v>
      </c>
      <c r="B57" s="7" t="s">
        <v>54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s="5" customFormat="1" ht="15" customHeight="1">
      <c r="A58" s="6">
        <v>56</v>
      </c>
      <c r="B58" s="7" t="s">
        <v>55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s="5" customFormat="1" ht="15" customHeight="1">
      <c r="A59" s="6">
        <v>57</v>
      </c>
      <c r="B59" s="7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s="5" customFormat="1" ht="15" customHeight="1">
      <c r="A60" s="6">
        <v>58</v>
      </c>
      <c r="B60" s="7" t="s">
        <v>57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s="5" customFormat="1" ht="15" customHeight="1">
      <c r="A61" s="6">
        <v>59</v>
      </c>
      <c r="B61" s="7" t="s">
        <v>58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s="5" customFormat="1" ht="15" customHeight="1">
      <c r="A62" s="6">
        <v>60</v>
      </c>
      <c r="B62" s="7" t="s">
        <v>59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s="5" customFormat="1" ht="15" customHeight="1">
      <c r="A63" s="6">
        <v>61</v>
      </c>
      <c r="B63" s="7" t="s">
        <v>60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s="5" customFormat="1" ht="15" customHeight="1">
      <c r="A64" s="6">
        <v>62</v>
      </c>
      <c r="B64" s="7" t="s">
        <v>61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s="5" customFormat="1" ht="15" customHeight="1">
      <c r="A65" s="6">
        <v>63</v>
      </c>
      <c r="B65" s="7" t="s">
        <v>62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s="5" customFormat="1" ht="15" customHeight="1">
      <c r="A66" s="6">
        <v>64</v>
      </c>
      <c r="B66" s="7" t="s">
        <v>63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s="5" customFormat="1" ht="15" customHeight="1">
      <c r="A67" s="6">
        <v>65</v>
      </c>
      <c r="B67" s="7" t="s">
        <v>64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s="5" customFormat="1" ht="15" customHeight="1">
      <c r="A68" s="6">
        <v>66</v>
      </c>
      <c r="B68" s="7" t="s">
        <v>65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s="5" customFormat="1" ht="15" customHeight="1">
      <c r="A69" s="6">
        <v>67</v>
      </c>
      <c r="B69" s="7" t="s">
        <v>66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s="5" customFormat="1" ht="15" customHeight="1">
      <c r="A70" s="6">
        <v>68</v>
      </c>
      <c r="B70" s="7" t="s">
        <v>67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s="5" customFormat="1" ht="15" customHeight="1">
      <c r="A71" s="6">
        <v>69</v>
      </c>
      <c r="B71" s="7" t="s">
        <v>68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s="5" customFormat="1" ht="15" customHeight="1">
      <c r="A72" s="6">
        <v>70</v>
      </c>
      <c r="B72" s="7" t="s">
        <v>69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s="5" customFormat="1" ht="15" customHeight="1">
      <c r="A73" s="6">
        <v>71</v>
      </c>
      <c r="B73" s="7" t="s">
        <v>70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s="5" customFormat="1" ht="15" customHeight="1">
      <c r="A74" s="6">
        <v>72</v>
      </c>
      <c r="B74" s="7" t="s">
        <v>71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s="5" customFormat="1" ht="15" customHeight="1">
      <c r="A75" s="6">
        <v>73</v>
      </c>
      <c r="B75" s="7" t="s">
        <v>156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 t="s">
        <v>174</v>
      </c>
      <c r="S75" s="3"/>
      <c r="T75" s="3"/>
      <c r="U75" s="3"/>
      <c r="V75" s="3"/>
      <c r="W75" s="3"/>
    </row>
    <row r="76" spans="1:23" s="5" customFormat="1" ht="15" customHeight="1">
      <c r="A76" s="6">
        <v>74</v>
      </c>
      <c r="B76" s="7" t="s">
        <v>157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 t="s">
        <v>174</v>
      </c>
      <c r="S76" s="3"/>
      <c r="T76" s="3"/>
      <c r="U76" s="3"/>
      <c r="V76" s="3"/>
      <c r="W76" s="3"/>
    </row>
    <row r="77" spans="1:23" s="5" customFormat="1" ht="15" customHeight="1">
      <c r="A77" s="6">
        <v>75</v>
      </c>
      <c r="B77" s="7" t="s">
        <v>158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 t="s">
        <v>174</v>
      </c>
      <c r="S77" s="3"/>
      <c r="T77" s="3"/>
      <c r="U77" s="3"/>
      <c r="V77" s="3"/>
      <c r="W77" s="3"/>
    </row>
    <row r="78" spans="1:23" s="5" customFormat="1" ht="15" customHeight="1">
      <c r="A78" s="6">
        <v>76</v>
      </c>
      <c r="B78" s="7" t="s">
        <v>159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 t="s">
        <v>174</v>
      </c>
      <c r="S78" s="3"/>
      <c r="T78" s="3"/>
      <c r="U78" s="3"/>
      <c r="V78" s="3"/>
      <c r="W78" s="3"/>
    </row>
    <row r="79" spans="1:23" s="5" customFormat="1" ht="15" customHeight="1">
      <c r="A79" s="6">
        <v>77</v>
      </c>
      <c r="B79" s="7" t="s">
        <v>160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 t="s">
        <v>174</v>
      </c>
      <c r="S79" s="3"/>
      <c r="T79" s="3"/>
      <c r="U79" s="3"/>
      <c r="V79" s="3"/>
      <c r="W79" s="3"/>
    </row>
    <row r="80" spans="1:23" s="5" customFormat="1" ht="15" customHeight="1">
      <c r="A80" s="6">
        <v>78</v>
      </c>
      <c r="B80" s="7" t="s">
        <v>161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 t="s">
        <v>174</v>
      </c>
      <c r="S80" s="3"/>
      <c r="T80" s="3"/>
      <c r="U80" s="3"/>
      <c r="V80" s="3"/>
      <c r="W80" s="3"/>
    </row>
    <row r="81" spans="1:23" s="5" customFormat="1" ht="15" customHeight="1">
      <c r="A81" s="6">
        <v>79</v>
      </c>
      <c r="B81" s="7" t="s">
        <v>162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 t="s">
        <v>174</v>
      </c>
      <c r="S81" s="3"/>
      <c r="T81" s="3"/>
      <c r="U81" s="3"/>
      <c r="V81" s="3"/>
      <c r="W81" s="3"/>
    </row>
    <row r="82" spans="1:23" s="5" customFormat="1" ht="15" customHeight="1">
      <c r="A82" s="6">
        <v>80</v>
      </c>
      <c r="B82" s="7" t="s">
        <v>163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 t="s">
        <v>174</v>
      </c>
      <c r="S82" s="3"/>
      <c r="T82" s="3"/>
      <c r="U82" s="3"/>
      <c r="V82" s="3"/>
      <c r="W82" s="3"/>
    </row>
    <row r="83" spans="1:23" s="5" customFormat="1" ht="15" customHeight="1">
      <c r="A83" s="6">
        <v>81</v>
      </c>
      <c r="B83" s="7" t="s">
        <v>164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 t="s">
        <v>174</v>
      </c>
      <c r="S83" s="3"/>
      <c r="T83" s="3"/>
      <c r="U83" s="3"/>
      <c r="V83" s="3"/>
      <c r="W83" s="3"/>
    </row>
    <row r="84" spans="1:23" s="5" customFormat="1" ht="15" customHeight="1">
      <c r="A84" s="6">
        <v>82</v>
      </c>
      <c r="B84" s="7" t="s">
        <v>165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s="5" customFormat="1" ht="15" customHeight="1">
      <c r="A85" s="6">
        <v>83</v>
      </c>
      <c r="B85" s="7" t="s">
        <v>166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s="5" customFormat="1" ht="15" customHeight="1">
      <c r="A86" s="6">
        <v>84</v>
      </c>
      <c r="B86" s="7" t="s">
        <v>167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s="5" customFormat="1" ht="15" customHeight="1">
      <c r="A87" s="6">
        <v>85</v>
      </c>
      <c r="B87" s="7" t="s">
        <v>168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s="5" customFormat="1" ht="15" customHeight="1">
      <c r="A88" s="6">
        <v>86</v>
      </c>
      <c r="B88" s="7" t="s">
        <v>169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s="5" customFormat="1" ht="15" customHeight="1">
      <c r="A89" s="6">
        <v>87</v>
      </c>
      <c r="B89" s="7" t="s">
        <v>170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s="5" customFormat="1" ht="15" customHeight="1">
      <c r="A90" s="6">
        <v>88</v>
      </c>
      <c r="B90" s="7" t="s">
        <v>171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s="5" customFormat="1" ht="15" customHeight="1">
      <c r="A91" s="6">
        <v>89</v>
      </c>
      <c r="B91" s="7" t="s">
        <v>172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s="5" customFormat="1" ht="15" customHeight="1">
      <c r="A92" s="6">
        <v>90</v>
      </c>
      <c r="B92" s="7" t="s">
        <v>173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s="5" customFormat="1" ht="15" customHeight="1">
      <c r="A93" s="6">
        <v>91</v>
      </c>
      <c r="B93" s="7" t="s">
        <v>72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s="5" customFormat="1" ht="15" customHeight="1">
      <c r="A94" s="6">
        <v>92</v>
      </c>
      <c r="B94" s="7" t="s">
        <v>73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s="5" customFormat="1" ht="15" customHeight="1">
      <c r="A95" s="6">
        <v>93</v>
      </c>
      <c r="B95" s="7" t="s">
        <v>74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s="5" customFormat="1" ht="15" customHeight="1">
      <c r="A96" s="6">
        <v>94</v>
      </c>
      <c r="B96" s="7" t="s">
        <v>75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s="5" customFormat="1" ht="15" customHeight="1">
      <c r="A97" s="6">
        <v>95</v>
      </c>
      <c r="B97" s="7" t="s">
        <v>76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s="5" customFormat="1" ht="15" customHeight="1">
      <c r="A98" s="6">
        <v>96</v>
      </c>
      <c r="B98" s="7" t="s">
        <v>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s="5" customFormat="1" ht="15" customHeight="1">
      <c r="A99" s="6">
        <v>97</v>
      </c>
      <c r="B99" s="7" t="s">
        <v>77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s="5" customFormat="1" ht="15" customHeight="1">
      <c r="A100" s="6">
        <v>98</v>
      </c>
      <c r="B100" s="7" t="s">
        <v>78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s="5" customFormat="1" ht="15" customHeight="1">
      <c r="A101" s="6">
        <v>99</v>
      </c>
      <c r="B101" s="7" t="s">
        <v>79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s="5" customFormat="1" ht="15" customHeight="1">
      <c r="A102" s="6">
        <v>100</v>
      </c>
      <c r="B102" s="7" t="s">
        <v>80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s="5" customFormat="1" ht="15" customHeight="1">
      <c r="A103" s="6">
        <v>101</v>
      </c>
      <c r="B103" s="7" t="s">
        <v>81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s="5" customFormat="1" ht="15" customHeight="1">
      <c r="A104" s="6">
        <v>102</v>
      </c>
      <c r="B104" s="7" t="s">
        <v>82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s="5" customFormat="1" ht="15" customHeight="1">
      <c r="A105" s="6">
        <v>103</v>
      </c>
      <c r="B105" s="7" t="s">
        <v>83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s="5" customFormat="1" ht="15" customHeight="1">
      <c r="A106" s="6">
        <v>104</v>
      </c>
      <c r="B106" s="7" t="s">
        <v>84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s="5" customFormat="1" ht="15" customHeight="1">
      <c r="A107" s="6">
        <v>105</v>
      </c>
      <c r="B107" s="7" t="s">
        <v>85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s="5" customFormat="1" ht="15" customHeight="1">
      <c r="A108" s="6">
        <v>106</v>
      </c>
      <c r="B108" s="7" t="s">
        <v>86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s="5" customFormat="1" ht="15" customHeight="1">
      <c r="A109" s="6">
        <v>107</v>
      </c>
      <c r="B109" s="7" t="s">
        <v>87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s="5" customFormat="1" ht="15" customHeight="1">
      <c r="A110" s="6">
        <v>108</v>
      </c>
      <c r="B110" s="7" t="s">
        <v>88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s="5" customFormat="1" ht="15" customHeight="1">
      <c r="A111" s="6">
        <v>109</v>
      </c>
      <c r="B111" s="7" t="s">
        <v>89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s="5" customFormat="1" ht="15" customHeight="1">
      <c r="A112" s="6">
        <v>110</v>
      </c>
      <c r="B112" s="7" t="s">
        <v>90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s="5" customFormat="1" ht="15" customHeight="1">
      <c r="A113" s="6">
        <v>111</v>
      </c>
      <c r="B113" s="7" t="s">
        <v>30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s="5" customFormat="1" ht="15" customHeight="1">
      <c r="A114" s="6">
        <v>112</v>
      </c>
      <c r="B114" s="7" t="s">
        <v>91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s="5" customFormat="1" ht="15" customHeight="1">
      <c r="A115" s="6">
        <v>113</v>
      </c>
      <c r="B115" s="7" t="s">
        <v>92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s="5" customFormat="1" ht="15" customHeight="1">
      <c r="A116" s="6">
        <v>114</v>
      </c>
      <c r="B116" s="7" t="s">
        <v>93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s="5" customFormat="1" ht="15" customHeight="1">
      <c r="A117" s="6">
        <v>115</v>
      </c>
      <c r="B117" s="7" t="s">
        <v>94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s="5" customFormat="1" ht="15" customHeight="1">
      <c r="A118" s="6">
        <v>116</v>
      </c>
      <c r="B118" s="7" t="s">
        <v>95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s="5" customFormat="1" ht="15" customHeight="1">
      <c r="A119" s="6">
        <v>117</v>
      </c>
      <c r="B119" s="7" t="s">
        <v>96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s="5" customFormat="1" ht="15" customHeight="1">
      <c r="A120" s="6">
        <v>118</v>
      </c>
      <c r="B120" s="7" t="s">
        <v>97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s="5" customFormat="1" ht="15" customHeight="1">
      <c r="A121" s="6">
        <v>119</v>
      </c>
      <c r="B121" s="7" t="s">
        <v>98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s="5" customFormat="1" ht="15" customHeight="1">
      <c r="A122" s="6">
        <v>120</v>
      </c>
      <c r="B122" s="7" t="s">
        <v>99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s="5" customFormat="1" ht="15" customHeight="1">
      <c r="A123" s="6">
        <v>121</v>
      </c>
      <c r="B123" s="7" t="s">
        <v>100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s="5" customFormat="1" ht="15" customHeight="1">
      <c r="A124" s="6">
        <v>122</v>
      </c>
      <c r="B124" s="7" t="s">
        <v>101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s="5" customFormat="1" ht="15" customHeight="1">
      <c r="A125" s="6">
        <v>123</v>
      </c>
      <c r="B125" s="7" t="s">
        <v>102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s="5" customFormat="1" ht="15" customHeight="1">
      <c r="A126" s="6">
        <v>124</v>
      </c>
      <c r="B126" s="7" t="s">
        <v>103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s="5" customFormat="1" ht="15" customHeight="1">
      <c r="A127" s="6">
        <v>125</v>
      </c>
      <c r="B127" s="7" t="s">
        <v>104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s="5" customFormat="1" ht="15" customHeight="1">
      <c r="A128" s="6">
        <v>126</v>
      </c>
      <c r="B128" s="7" t="s">
        <v>105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s="5" customFormat="1" ht="15" customHeight="1">
      <c r="A129" s="6">
        <v>127</v>
      </c>
      <c r="B129" s="7" t="s">
        <v>106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s="5" customFormat="1" ht="15" customHeight="1">
      <c r="A130" s="6">
        <v>128</v>
      </c>
      <c r="B130" s="7" t="s">
        <v>107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s="5" customFormat="1" ht="15" customHeight="1">
      <c r="A131" s="6">
        <v>129</v>
      </c>
      <c r="B131" s="7" t="s">
        <v>108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s="5" customFormat="1" ht="15" customHeight="1">
      <c r="A132" s="6">
        <v>130</v>
      </c>
      <c r="B132" s="7" t="s">
        <v>109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s="5" customFormat="1" ht="15" customHeight="1">
      <c r="A133" s="6">
        <v>131</v>
      </c>
      <c r="B133" s="7" t="s">
        <v>110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s="5" customFormat="1" ht="15" customHeight="1">
      <c r="A134" s="6">
        <v>132</v>
      </c>
      <c r="B134" s="7" t="s">
        <v>111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s="5" customFormat="1" ht="15" customHeight="1">
      <c r="A135" s="6">
        <v>133</v>
      </c>
      <c r="B135" s="7" t="s">
        <v>112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s="5" customFormat="1" ht="15" customHeight="1">
      <c r="A136" s="6">
        <v>134</v>
      </c>
      <c r="B136" s="7" t="s">
        <v>113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s="5" customFormat="1" ht="15" customHeight="1">
      <c r="A137" s="6">
        <v>135</v>
      </c>
      <c r="B137" s="7" t="s">
        <v>114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s="5" customFormat="1" ht="15" customHeight="1">
      <c r="A138" s="6">
        <v>136</v>
      </c>
      <c r="B138" s="7" t="s">
        <v>115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s="5" customFormat="1" ht="15" customHeight="1">
      <c r="A139" s="6">
        <v>137</v>
      </c>
      <c r="B139" s="7" t="s">
        <v>116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s="5" customFormat="1" ht="15" customHeight="1">
      <c r="A140" s="6">
        <v>138</v>
      </c>
      <c r="B140" s="7" t="s">
        <v>117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s="5" customFormat="1" ht="15" customHeight="1">
      <c r="A141" s="6">
        <v>139</v>
      </c>
      <c r="B141" s="7" t="s">
        <v>118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s="5" customFormat="1" ht="15" customHeight="1">
      <c r="A142" s="6">
        <v>140</v>
      </c>
      <c r="B142" s="7" t="s">
        <v>119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s="5" customFormat="1" ht="15" customHeight="1">
      <c r="A143" s="6">
        <v>141</v>
      </c>
      <c r="B143" s="7" t="s">
        <v>120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s="5" customFormat="1" ht="15" customHeight="1">
      <c r="A144" s="6">
        <v>142</v>
      </c>
      <c r="B144" s="7" t="s">
        <v>121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s="5" customFormat="1" ht="15" customHeight="1">
      <c r="A145" s="6">
        <v>143</v>
      </c>
      <c r="B145" s="7" t="s">
        <v>122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s="5" customFormat="1" ht="15" customHeight="1">
      <c r="A146" s="6">
        <v>144</v>
      </c>
      <c r="B146" s="7" t="s">
        <v>123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s="5" customFormat="1" ht="15" customHeight="1">
      <c r="A147" s="6">
        <v>145</v>
      </c>
      <c r="B147" s="7" t="s">
        <v>124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s="5" customFormat="1" ht="15" customHeight="1">
      <c r="A148" s="6">
        <v>146</v>
      </c>
      <c r="B148" s="7" t="s">
        <v>125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s="5" customFormat="1" ht="15" customHeight="1">
      <c r="A149" s="6">
        <v>147</v>
      </c>
      <c r="B149" s="7" t="s">
        <v>126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s="5" customFormat="1" ht="15" customHeight="1">
      <c r="A150" s="6">
        <v>148</v>
      </c>
      <c r="B150" s="7" t="s">
        <v>127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s="5" customFormat="1" ht="15" customHeight="1">
      <c r="A151" s="6">
        <v>149</v>
      </c>
      <c r="B151" s="7" t="s">
        <v>128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s="5" customFormat="1" ht="15" customHeight="1">
      <c r="A152" s="6">
        <v>150</v>
      </c>
      <c r="B152" s="7" t="s">
        <v>175</v>
      </c>
      <c r="C152" s="3"/>
      <c r="D152" s="3" t="s">
        <v>174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s="5" customFormat="1" ht="15" customHeight="1">
      <c r="A153" s="6">
        <v>151</v>
      </c>
      <c r="B153" s="7" t="s">
        <v>176</v>
      </c>
      <c r="C153" s="3"/>
      <c r="D153" s="3" t="s">
        <v>174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s="5" customFormat="1" ht="15" customHeight="1">
      <c r="A154" s="6">
        <v>152</v>
      </c>
      <c r="B154" s="7" t="s">
        <v>189</v>
      </c>
      <c r="C154" s="3"/>
      <c r="D154" s="3" t="s">
        <v>174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s="5" customFormat="1" ht="15" customHeight="1">
      <c r="A155" s="6">
        <v>153</v>
      </c>
      <c r="B155" s="7" t="s">
        <v>177</v>
      </c>
      <c r="C155" s="3"/>
      <c r="D155" s="3" t="s">
        <v>174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s="5" customFormat="1" ht="15" customHeight="1">
      <c r="A156" s="6">
        <v>154</v>
      </c>
      <c r="B156" s="7" t="s">
        <v>178</v>
      </c>
      <c r="C156" s="3"/>
      <c r="D156" s="3" t="s">
        <v>174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s="5" customFormat="1" ht="15" customHeight="1">
      <c r="A157" s="6">
        <v>155</v>
      </c>
      <c r="B157" s="7" t="s">
        <v>179</v>
      </c>
      <c r="C157" s="3"/>
      <c r="D157" s="3" t="s">
        <v>174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s="5" customFormat="1" ht="15" customHeight="1">
      <c r="A158" s="6">
        <v>156</v>
      </c>
      <c r="B158" s="7" t="s">
        <v>181</v>
      </c>
      <c r="C158" s="3"/>
      <c r="D158" s="3" t="s">
        <v>174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s="5" customFormat="1" ht="15" customHeight="1">
      <c r="A159" s="6">
        <v>157</v>
      </c>
      <c r="B159" s="7" t="s">
        <v>182</v>
      </c>
      <c r="C159" s="3"/>
      <c r="D159" s="3" t="s">
        <v>174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" customHeight="1">
      <c r="A160" s="6">
        <v>158</v>
      </c>
      <c r="B160" s="14" t="s">
        <v>183</v>
      </c>
      <c r="C160" s="3"/>
      <c r="D160" s="3" t="s">
        <v>174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" customHeight="1">
      <c r="A161" s="6">
        <v>159</v>
      </c>
      <c r="B161" s="14" t="s">
        <v>184</v>
      </c>
      <c r="C161" s="3"/>
      <c r="D161" s="3" t="s">
        <v>174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" customHeight="1">
      <c r="A162" s="6">
        <v>160</v>
      </c>
      <c r="B162" s="14" t="s">
        <v>185</v>
      </c>
      <c r="C162" s="3"/>
      <c r="D162" s="3" t="s">
        <v>174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" customHeight="1">
      <c r="A163" s="6">
        <v>161</v>
      </c>
      <c r="B163" s="14" t="s">
        <v>186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" customHeight="1">
      <c r="A164" s="6">
        <v>162</v>
      </c>
      <c r="B164" s="14" t="s">
        <v>188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s="5" customFormat="1" ht="15" customHeight="1">
      <c r="A165" s="6">
        <v>163</v>
      </c>
      <c r="B165" s="7" t="s">
        <v>130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s="5" customFormat="1" ht="15" customHeight="1">
      <c r="A166" s="6">
        <v>164</v>
      </c>
      <c r="B166" s="7" t="s">
        <v>180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s="5" customFormat="1" ht="15" customHeight="1">
      <c r="A167" s="6">
        <v>165</v>
      </c>
      <c r="B167" s="7" t="s">
        <v>131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s="5" customFormat="1" ht="15" customHeight="1">
      <c r="A168" s="6">
        <v>166</v>
      </c>
      <c r="B168" s="7" t="s">
        <v>132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s="5" customFormat="1" ht="15" customHeight="1">
      <c r="A169" s="6">
        <v>167</v>
      </c>
      <c r="B169" s="7" t="s">
        <v>133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s="5" customFormat="1" ht="15" customHeight="1">
      <c r="A170" s="6">
        <v>168</v>
      </c>
      <c r="B170" s="7" t="s">
        <v>134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s="5" customFormat="1" ht="15" customHeight="1">
      <c r="A171" s="6">
        <v>169</v>
      </c>
      <c r="B171" s="7" t="s">
        <v>135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s="5" customFormat="1" ht="15" customHeight="1">
      <c r="A172" s="6">
        <v>170</v>
      </c>
      <c r="B172" s="7" t="s">
        <v>129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</sheetData>
  <mergeCells count="3">
    <mergeCell ref="B1:B2"/>
    <mergeCell ref="A1:A2"/>
    <mergeCell ref="C1:W1"/>
  </mergeCells>
  <phoneticPr fontId="1"/>
  <dataValidations count="1">
    <dataValidation type="list" allowBlank="1" showInputMessage="1" showErrorMessage="1" sqref="C3:W172" xr:uid="{C452CDD0-B3A9-419A-AD4E-0E5CE327C346}">
      <formula1>"〇,×,△"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KAZUMI NITTA</dc:creator>
  <cp:lastModifiedBy>KAZUMI NITTA</cp:lastModifiedBy>
  <dcterms:created xsi:type="dcterms:W3CDTF">2015-06-05T18:19:34Z</dcterms:created>
  <dcterms:modified xsi:type="dcterms:W3CDTF">2026-01-29T04:04:43Z</dcterms:modified>
</cp:coreProperties>
</file>