
<file path=[Content_Types].xml><?xml version="1.0" encoding="utf-8"?>
<Types xmlns="http://schemas.openxmlformats.org/package/2006/content-types"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副業\LINE\"/>
    </mc:Choice>
  </mc:AlternateContent>
  <xr:revisionPtr revIDLastSave="0" documentId="13_ncr:1_{9AADE7B9-31E2-4D05-99FF-CDC28D12A90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Sheet1!$A$3:$AA$230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<sst xmlns="http://schemas.openxmlformats.org/spreadsheetml/2006/main" count="341" uniqueCount="232">
  <si>
    <t>なんでやねん</t>
  </si>
  <si>
    <t>承知した</t>
  </si>
  <si>
    <t>何処にいく？</t>
  </si>
  <si>
    <t>ここ良いよ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</si>
  <si>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</si>
  <si>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</si>
  <si>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</si>
  <si>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</si>
  <si>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</si>
  <si>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</si>
  <si>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</si>
  <si>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</si>
  <si>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</si>
  <si>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</si>
  <si>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</si>
  <si>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</si>
  <si>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</si>
  <si>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</si>
  <si>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</si>
  <si>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待たせてごめん</t>
  </si>
  <si>
    <t>早く着いちゃった</t>
  </si>
  <si>
    <t>ちょっと待っててね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</si>
  <si>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</si>
  <si>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</si>
  <si>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</si>
  <si>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</si>
  <si>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</si>
  <si>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</si>
  <si>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</si>
  <si>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</si>
  <si>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</si>
  <si>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</si>
  <si>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</si>
  <si>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</si>
  <si>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</si>
  <si>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</si>
  <si>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</si>
  <si>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</si>
  <si>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</si>
  <si>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</si>
  <si>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</si>
  <si>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</si>
  <si>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</si>
  <si>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</si>
  <si>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</si>
  <si>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</si>
  <si>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</si>
  <si>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</si>
  <si>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</si>
  <si>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</si>
  <si>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</si>
  <si>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</si>
  <si>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</si>
  <si>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</si>
  <si>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うん　うん</t>
  </si>
  <si>
    <t>キラリン</t>
  </si>
  <si>
    <t>泣いてもいいですよ</t>
  </si>
  <si>
    <t>たまにはリラックスしてね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</si>
  <si>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</si>
  <si>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</si>
  <si>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</si>
  <si>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</si>
  <si>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</si>
  <si>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</si>
  <si>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</si>
  <si>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</si>
  <si>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</si>
  <si>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</si>
  <si>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</si>
  <si>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</si>
  <si>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</si>
  <si>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</si>
  <si>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</si>
  <si>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</si>
  <si>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</si>
  <si>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</si>
  <si>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</si>
  <si>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</si>
  <si>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</si>
  <si>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</si>
  <si>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</si>
  <si>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</si>
  <si>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</si>
  <si>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</si>
  <si>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</si>
  <si>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</si>
  <si>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</si>
  <si>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</si>
  <si>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</si>
  <si>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</si>
  <si>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</si>
  <si>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</si>
  <si>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ズッコケ</t>
  </si>
  <si>
    <t>寒い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</si>
  <si>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</si>
  <si>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</si>
  <si>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</si>
  <si>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</si>
  <si>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</si>
  <si>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</si>
  <si>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</si>
  <si>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</si>
  <si>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</si>
  <si>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</si>
  <si>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</si>
  <si>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</si>
  <si>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</si>
  <si>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</si>
  <si>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</si>
  <si>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</si>
  <si>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</si>
  <si>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感嘆、、、</t>
  </si>
  <si>
    <t>悩む</t>
  </si>
  <si>
    <t>あっ　それそれ</t>
  </si>
  <si>
    <t>迷うわ</t>
  </si>
  <si>
    <t>推しみんな元気？</t>
  </si>
  <si>
    <t>推し行くよー（ゼー）</t>
  </si>
  <si>
    <t>推し待っててね</t>
  </si>
  <si>
    <t>なんでこうなるの？</t>
  </si>
  <si>
    <t>敬失礼しました</t>
  </si>
  <si>
    <t>おぬしー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</si>
  <si>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</si>
  <si>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</si>
  <si>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</si>
  <si>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</si>
  <si>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</si>
  <si>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</si>
  <si>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</si>
  <si>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</si>
  <si>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</si>
  <si>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</si>
  <si>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</si>
  <si>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</si>
  <si>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</si>
  <si>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</si>
  <si>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</si>
  <si>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</si>
  <si>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</si>
  <si>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</si>
  <si>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</si>
  <si>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仕事中</t>
    <rPh sb="0" eb="3">
      <t>シゴトチュウ</t>
    </rPh>
    <phoneticPr fontId="1"/>
  </si>
  <si>
    <t>うまくいきますように</t>
    <phoneticPr fontId="1"/>
  </si>
  <si>
    <t>うまいぞ</t>
    <phoneticPr fontId="1"/>
  </si>
  <si>
    <t>御利益　御利益</t>
    <phoneticPr fontId="1"/>
  </si>
  <si>
    <t>早いぞ早いぞ</t>
    <phoneticPr fontId="1"/>
  </si>
  <si>
    <t>汗だくだく</t>
    <phoneticPr fontId="1"/>
  </si>
  <si>
    <t>風が気持ちいいな</t>
    <phoneticPr fontId="1"/>
  </si>
  <si>
    <t>走ります</t>
    <phoneticPr fontId="1"/>
  </si>
  <si>
    <t>食べたい、、、　　　（人参前にして）</t>
    <phoneticPr fontId="1"/>
  </si>
  <si>
    <t>頑張ったよ　　　　　（一等賞で）</t>
    <phoneticPr fontId="1"/>
  </si>
  <si>
    <t>歩いていくよ</t>
    <phoneticPr fontId="1"/>
  </si>
  <si>
    <t>ひーひっひ</t>
    <phoneticPr fontId="1"/>
  </si>
  <si>
    <t>話が上手い</t>
    <phoneticPr fontId="1"/>
  </si>
  <si>
    <t>ウルウル　　　　　　（瞳に涙を溜めて）</t>
    <phoneticPr fontId="1"/>
  </si>
  <si>
    <t>今年も頑張ろうね</t>
    <phoneticPr fontId="1"/>
  </si>
  <si>
    <t>素晴らしい年になったね</t>
    <phoneticPr fontId="1"/>
  </si>
  <si>
    <t>横になるわ　　　　　（横たわったイラスト）</t>
    <phoneticPr fontId="1"/>
  </si>
  <si>
    <t>綺麗でしょ</t>
    <phoneticPr fontId="1"/>
  </si>
  <si>
    <t>無言、、、</t>
    <phoneticPr fontId="1"/>
  </si>
  <si>
    <t>〇</t>
  </si>
  <si>
    <t>神！</t>
    <phoneticPr fontId="1"/>
  </si>
  <si>
    <t>サイコー</t>
    <phoneticPr fontId="1"/>
  </si>
  <si>
    <t>輝いている</t>
    <phoneticPr fontId="1"/>
  </si>
  <si>
    <t>キラキラッ</t>
    <phoneticPr fontId="1"/>
  </si>
  <si>
    <t>ス・テ・キ</t>
    <phoneticPr fontId="1"/>
  </si>
  <si>
    <t>推し愛してる</t>
    <phoneticPr fontId="1"/>
  </si>
  <si>
    <t>好きだよー</t>
    <phoneticPr fontId="1"/>
  </si>
  <si>
    <t>ほーっ</t>
    <phoneticPr fontId="1"/>
  </si>
  <si>
    <t>眩しい！</t>
    <rPh sb="0" eb="1">
      <t>マブ</t>
    </rPh>
    <phoneticPr fontId="1"/>
  </si>
  <si>
    <t>応援しているよ</t>
    <rPh sb="0" eb="2">
      <t>オウエン</t>
    </rPh>
    <phoneticPr fontId="1"/>
  </si>
  <si>
    <t>元気になるよ</t>
    <rPh sb="0" eb="2">
      <t>ゲンキ</t>
    </rPh>
    <phoneticPr fontId="1"/>
  </si>
  <si>
    <t>振り返り</t>
    <rPh sb="0" eb="1">
      <t>フ</t>
    </rPh>
    <rPh sb="2" eb="3">
      <t>カエ</t>
    </rPh>
    <phoneticPr fontId="1"/>
  </si>
  <si>
    <t>鴨</t>
    <rPh sb="0" eb="1">
      <t>カモ</t>
    </rPh>
    <phoneticPr fontId="1"/>
  </si>
  <si>
    <t>ちらっ</t>
    <phoneticPr fontId="1"/>
  </si>
  <si>
    <t>おはよう</t>
    <phoneticPr fontId="1"/>
  </si>
  <si>
    <t>おつかれ</t>
    <phoneticPr fontId="1"/>
  </si>
  <si>
    <t>おやすみ</t>
    <phoneticPr fontId="1"/>
  </si>
  <si>
    <t>今向かってる</t>
    <rPh sb="0" eb="1">
      <t>イマ</t>
    </rPh>
    <rPh sb="1" eb="2">
      <t>ム</t>
    </rPh>
    <phoneticPr fontId="1"/>
  </si>
  <si>
    <t>あとで</t>
    <phoneticPr fontId="1"/>
  </si>
  <si>
    <t>どうする？</t>
    <phoneticPr fontId="1"/>
  </si>
  <si>
    <t>嬉しい</t>
    <rPh sb="0" eb="1">
      <t>ウレ</t>
    </rPh>
    <phoneticPr fontId="1"/>
  </si>
  <si>
    <t>ドン引き</t>
    <rPh sb="2" eb="3">
      <t>ビ</t>
    </rPh>
    <phoneticPr fontId="1"/>
  </si>
  <si>
    <t>困った</t>
    <rPh sb="0" eb="1">
      <t>コマ</t>
    </rPh>
    <phoneticPr fontId="1"/>
  </si>
  <si>
    <t>笑</t>
    <rPh sb="0" eb="1">
      <t>ワラ</t>
    </rPh>
    <phoneticPr fontId="1"/>
  </si>
  <si>
    <t>いいなぁ</t>
    <phoneticPr fontId="1"/>
  </si>
  <si>
    <t>寝てた</t>
    <rPh sb="0" eb="1">
      <t>ネ</t>
    </rPh>
    <phoneticPr fontId="1"/>
  </si>
  <si>
    <t>楽しんでる？</t>
    <phoneticPr fontId="1"/>
  </si>
  <si>
    <t>ただいまパソコン使用中</t>
    <rPh sb="8" eb="10">
      <t>シヨウ</t>
    </rPh>
    <rPh sb="10" eb="11">
      <t>チュウ</t>
    </rPh>
    <phoneticPr fontId="1"/>
  </si>
  <si>
    <t>ただいま出張中</t>
    <rPh sb="4" eb="7">
      <t>シュッチョウチュウ</t>
    </rPh>
    <phoneticPr fontId="1"/>
  </si>
  <si>
    <t>今帰宅中</t>
    <rPh sb="0" eb="1">
      <t>イマ</t>
    </rPh>
    <rPh sb="1" eb="4">
      <t>キタクチュウ</t>
    </rPh>
    <phoneticPr fontId="1"/>
  </si>
  <si>
    <t>今通勤中</t>
    <rPh sb="0" eb="1">
      <t>イマ</t>
    </rPh>
    <rPh sb="1" eb="4">
      <t>ツウキンチュウ</t>
    </rPh>
    <phoneticPr fontId="1"/>
  </si>
  <si>
    <t>外回り中です</t>
    <rPh sb="0" eb="2">
      <t>ソトマワ</t>
    </rPh>
    <rPh sb="3" eb="4">
      <t>チュウ</t>
    </rPh>
    <phoneticPr fontId="1"/>
  </si>
  <si>
    <t>ZOOM会議中</t>
    <rPh sb="4" eb="7">
      <t>カイギチュウ</t>
    </rPh>
    <phoneticPr fontId="1"/>
  </si>
  <si>
    <t>痩せたい</t>
    <rPh sb="0" eb="1">
      <t>ヤ</t>
    </rPh>
    <phoneticPr fontId="1"/>
  </si>
  <si>
    <t>会いたい</t>
    <rPh sb="0" eb="1">
      <t>ア</t>
    </rPh>
    <phoneticPr fontId="1"/>
  </si>
  <si>
    <t>話したい</t>
    <rPh sb="0" eb="1">
      <t>ハナ</t>
    </rPh>
    <phoneticPr fontId="1"/>
  </si>
  <si>
    <t>見たい</t>
    <rPh sb="0" eb="1">
      <t>ミ</t>
    </rPh>
    <phoneticPr fontId="1"/>
  </si>
  <si>
    <t>聞きたい</t>
    <rPh sb="0" eb="1">
      <t>キ</t>
    </rPh>
    <phoneticPr fontId="1"/>
  </si>
  <si>
    <t>読みたい</t>
    <rPh sb="0" eb="1">
      <t>ヨ</t>
    </rPh>
    <phoneticPr fontId="1"/>
  </si>
  <si>
    <t>ありがたい</t>
    <phoneticPr fontId="1"/>
  </si>
  <si>
    <t>おめでたい</t>
    <phoneticPr fontId="1"/>
  </si>
  <si>
    <t>歌いたい</t>
    <rPh sb="0" eb="1">
      <t>ウタ</t>
    </rPh>
    <phoneticPr fontId="1"/>
  </si>
  <si>
    <t>眠たい</t>
    <rPh sb="0" eb="1">
      <t>ネム</t>
    </rPh>
    <phoneticPr fontId="1"/>
  </si>
  <si>
    <t>休みたい</t>
    <rPh sb="0" eb="1">
      <t>ヤス</t>
    </rPh>
    <phoneticPr fontId="1"/>
  </si>
  <si>
    <t>ゆっくりしたい</t>
    <phoneticPr fontId="1"/>
  </si>
  <si>
    <t>考えたい</t>
    <rPh sb="0" eb="1">
      <t>カンガ</t>
    </rPh>
    <phoneticPr fontId="1"/>
  </si>
  <si>
    <t>座りたい</t>
    <rPh sb="0" eb="1">
      <t>スワ</t>
    </rPh>
    <phoneticPr fontId="1"/>
  </si>
  <si>
    <t>働きたい</t>
    <rPh sb="0" eb="1">
      <t>ハタラ</t>
    </rPh>
    <phoneticPr fontId="1"/>
  </si>
  <si>
    <t>休憩したい</t>
    <rPh sb="0" eb="2">
      <t>キュウケイ</t>
    </rPh>
    <phoneticPr fontId="1"/>
  </si>
  <si>
    <t>挑戦したい</t>
    <rPh sb="0" eb="2">
      <t>チョウセン</t>
    </rPh>
    <phoneticPr fontId="1"/>
  </si>
  <si>
    <t>旅したい</t>
    <rPh sb="0" eb="1">
      <t>タビ</t>
    </rPh>
    <phoneticPr fontId="1"/>
  </si>
  <si>
    <t>参加したい</t>
    <rPh sb="0" eb="2">
      <t>サンカ</t>
    </rPh>
    <phoneticPr fontId="1"/>
  </si>
  <si>
    <t>運動したい</t>
    <rPh sb="0" eb="2">
      <t>ウンドウ</t>
    </rPh>
    <phoneticPr fontId="1"/>
  </si>
  <si>
    <t>応援したい</t>
    <rPh sb="0" eb="2">
      <t>オウエン</t>
    </rPh>
    <phoneticPr fontId="1"/>
  </si>
  <si>
    <t>守りたい</t>
    <rPh sb="0" eb="1">
      <t>マモ</t>
    </rPh>
    <phoneticPr fontId="1"/>
  </si>
  <si>
    <t>手伝いたい</t>
    <rPh sb="0" eb="2">
      <t>テツダ</t>
    </rPh>
    <phoneticPr fontId="1"/>
  </si>
  <si>
    <t>寒い</t>
    <phoneticPr fontId="1"/>
  </si>
  <si>
    <t>大変だ</t>
    <phoneticPr fontId="1"/>
  </si>
  <si>
    <t>何処にいるの？</t>
    <phoneticPr fontId="1"/>
  </si>
  <si>
    <t>急いでいきます</t>
    <phoneticPr fontId="1"/>
  </si>
  <si>
    <t>やったぜ</t>
    <phoneticPr fontId="1"/>
  </si>
  <si>
    <t>がんばりましょう</t>
    <phoneticPr fontId="1"/>
  </si>
  <si>
    <t>ルンルンルン</t>
    <phoneticPr fontId="1"/>
  </si>
  <si>
    <t>これあげる</t>
    <phoneticPr fontId="1"/>
  </si>
  <si>
    <t>うーん悩む</t>
    <phoneticPr fontId="1"/>
  </si>
  <si>
    <t>暑い</t>
    <phoneticPr fontId="1"/>
  </si>
  <si>
    <t>大丈夫？</t>
    <phoneticPr fontId="1"/>
  </si>
  <si>
    <t>はしゃいでしまった</t>
    <phoneticPr fontId="1"/>
  </si>
  <si>
    <t>超絶ごめんなさい</t>
    <phoneticPr fontId="1"/>
  </si>
  <si>
    <t>ありがとう</t>
    <phoneticPr fontId="1"/>
  </si>
  <si>
    <t>また会おう</t>
    <phoneticPr fontId="1"/>
  </si>
  <si>
    <t>楽しい時間をありがと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</si>
</sst>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7" fillId="0" borderId="0" xfId="0" applyFont="1" applyAlignment="1">
      <alignment vertical="top" wrapText="1"/>
    </xf>
    <xf numFmtId="0" fontId="4" fillId="2" borderId="4" xfId="0" applyFont="1" applyFill="1" applyBorder="1" applyAlignment="1">
      <alignment horizontal="center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7" fillId="0" borderId="2" xfId="0" quotePrefix="1" applyFont="1" applyBorder="1" applyAlignment="1">
      <alignment wrapText="1"/>
    </xf>
    <xf numFmtId="0" fontId="7" fillId="4" borderId="2" xfId="0" applyFont="1" applyFill="1" applyBorder="1" applyAlignment="1">
      <alignment wrapText="1"/>
    </xf>
    <xf numFmtId="0" fontId="7" fillId="5" borderId="2" xfId="0" applyFont="1" applyFill="1" applyBorder="1" applyAlignment="1">
      <alignment wrapText="1"/>
    </xf>
    <xf numFmtId="0" fontId="2" fillId="2" borderId="3" xfId="0" applyFont="1" applyFill="1" applyBorder="1" applyAlignment="1">
      <alignment horizontal="center" vertical="center" textRotation="255"/>
    </xf>
    <xf numFmtId="0" fontId="6" fillId="2" borderId="3" xfId="0" applyFont="1" applyFill="1" applyBorder="1" applyAlignment="1">
      <alignment horizontal="center" vertical="center" textRotation="255"/>
    </xf>
    <xf numFmtId="0" fontId="0" fillId="0" borderId="0" xfId="0" applyAlignment="1">
      <alignment vertical="center" textRotation="255"/>
    </xf>
    <xf numFmtId="0" fontId="3" fillId="2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0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9" sqref="G9"/>
    </sheetView>
  </sheetViews>
  <sheetFormatPr defaultRowHeight="18"/>
  <cols>
    <col min="1" max="1" width="3.4140625" bestFit="1" customWidth="1"/>
    <col min="2" max="2" width="33.75" bestFit="1" customWidth="1"/>
    <col min="3" max="8" width="3.58203125" bestFit="1" customWidth="1"/>
    <col min="9" max="9" width="2.58203125" bestFit="1" customWidth="1"/>
    <col min="10" max="21" width="3.58203125" bestFit="1" customWidth="1"/>
  </cols>
  <sheetData>
    <row r="1" spans="1:27" ht="22.5">
      <c r="A1" s="18"/>
      <c r="B1" s="15" t="s">
        <v>122</v>
      </c>
      <c r="C1" s="21" t="s">
        <v>121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7" ht="22.5">
      <c r="A2" s="19"/>
      <c r="B2" s="16"/>
      <c r="C2" s="6"/>
      <c r="D2" s="6" t="e" vm="1">
        <v>#VALUE!</v>
      </c>
      <c r="E2" s="6"/>
      <c r="F2" s="6"/>
      <c r="G2" s="6"/>
      <c r="H2" s="6"/>
      <c r="I2" s="6"/>
      <c r="J2" s="6"/>
      <c r="K2" s="6"/>
      <c r="L2" s="6"/>
      <c r="M2" s="6"/>
      <c r="N2" s="6"/>
      <c r="O2" s="6" t="e" vm="2">
        <v>#VALUE!</v>
      </c>
      <c r="P2" s="6"/>
      <c r="Q2" s="6"/>
      <c r="R2" s="6" t="e" vm="3">
        <v>#VALUE!</v>
      </c>
      <c r="S2" s="6" t="e" vm="4">
        <v>#VALUE!</v>
      </c>
      <c r="T2" s="6"/>
      <c r="U2" s="6"/>
      <c r="V2" s="6"/>
      <c r="W2" s="6"/>
    </row>
    <row r="3" spans="1:27" s="14" customFormat="1" ht="92.5" thickBot="1">
      <c r="A3" s="20"/>
      <c r="B3" s="17"/>
      <c r="C3" s="12" t="s">
        <v>124</v>
      </c>
      <c r="D3" s="12" t="s">
        <v>123</v>
      </c>
      <c r="E3" s="12" t="s">
        <v>125</v>
      </c>
      <c r="F3" s="12" t="s">
        <v>126</v>
      </c>
      <c r="G3" s="12" t="s">
        <v>127</v>
      </c>
      <c r="H3" s="12" t="s">
        <v>128</v>
      </c>
      <c r="I3" s="13" t="s">
        <v>129</v>
      </c>
      <c r="J3" s="12" t="s">
        <v>130</v>
      </c>
      <c r="K3" s="12" t="s">
        <v>131</v>
      </c>
      <c r="L3" s="12" t="s">
        <v>132</v>
      </c>
      <c r="M3" s="12" t="s">
        <v>133</v>
      </c>
      <c r="N3" s="12" t="s">
        <v>134</v>
      </c>
      <c r="O3" s="12" t="s">
        <v>135</v>
      </c>
      <c r="P3" s="12" t="s">
        <v>136</v>
      </c>
      <c r="Q3" s="12" t="s">
        <v>137</v>
      </c>
      <c r="R3" s="12" t="s">
        <v>138</v>
      </c>
      <c r="S3" s="12" t="s">
        <v>139</v>
      </c>
      <c r="T3" s="12" t="s">
        <v>172</v>
      </c>
      <c r="U3" s="12" t="s">
        <v>140</v>
      </c>
      <c r="V3" s="12"/>
      <c r="W3" s="12"/>
    </row>
    <row r="4" spans="1:27" s="2" customFormat="1" ht="15" customHeight="1" thickTop="1">
      <c r="A4" s="1">
        <v>1</v>
      </c>
      <c r="B4" s="8" t="s">
        <v>228</v>
      </c>
      <c r="C4" s="1"/>
      <c r="D4" s="1" t="s">
        <v>159</v>
      </c>
      <c r="E4" s="1"/>
      <c r="F4" s="1"/>
      <c r="G4" s="1" t="s">
        <v>159</v>
      </c>
      <c r="H4" s="1"/>
      <c r="I4" s="1"/>
      <c r="J4" s="1"/>
      <c r="K4" s="1"/>
      <c r="L4" s="1"/>
      <c r="M4" s="1"/>
      <c r="N4" s="1"/>
      <c r="O4" s="1" t="s">
        <v>159</v>
      </c>
      <c r="P4" s="1"/>
      <c r="Q4" s="1"/>
      <c r="R4" s="1"/>
      <c r="S4" s="1"/>
      <c r="T4" s="1"/>
      <c r="U4" s="1"/>
      <c r="V4" s="1"/>
      <c r="W4" s="1"/>
    </row>
    <row r="5" spans="1:27" s="2" customFormat="1" ht="15" customHeight="1">
      <c r="A5" s="3">
        <v>2</v>
      </c>
      <c r="B5" s="7" t="s">
        <v>229</v>
      </c>
      <c r="C5" s="1"/>
      <c r="D5" s="1" t="s">
        <v>159</v>
      </c>
      <c r="E5" s="1"/>
      <c r="F5" s="1"/>
      <c r="G5" s="1" t="s">
        <v>159</v>
      </c>
      <c r="H5" s="1"/>
      <c r="I5" s="1"/>
      <c r="J5" s="1"/>
      <c r="K5" s="1"/>
      <c r="L5" s="1"/>
      <c r="M5" s="1"/>
      <c r="N5" s="1"/>
      <c r="O5" s="1" t="s">
        <v>159</v>
      </c>
      <c r="P5" s="1" t="s">
        <v>159</v>
      </c>
      <c r="Q5" s="1"/>
      <c r="R5" s="1"/>
      <c r="S5" s="1"/>
      <c r="T5" s="1"/>
      <c r="U5" s="1"/>
      <c r="V5" s="1"/>
      <c r="W5" s="1"/>
    </row>
    <row r="6" spans="1:27" s="2" customFormat="1" ht="15" customHeight="1">
      <c r="A6" s="3">
        <v>3</v>
      </c>
      <c r="B6" s="4" t="s">
        <v>230</v>
      </c>
      <c r="C6" s="1"/>
      <c r="D6" s="1"/>
      <c r="E6" s="1"/>
      <c r="F6" s="1"/>
      <c r="G6" s="1" t="s">
        <v>159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s="2" customFormat="1" ht="15" customHeight="1">
      <c r="A7" s="3">
        <v>4</v>
      </c>
      <c r="B7" s="4" t="s">
        <v>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5"/>
      <c r="Z7" s="5"/>
      <c r="AA7" s="5"/>
    </row>
    <row r="8" spans="1:27" s="2" customFormat="1" ht="15" customHeight="1">
      <c r="A8" s="3">
        <v>5</v>
      </c>
      <c r="B8" s="4" t="s">
        <v>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Y8" s="5"/>
      <c r="Z8" s="5"/>
      <c r="AA8" s="5"/>
    </row>
    <row r="9" spans="1:27" s="2" customFormat="1" ht="15" customHeight="1">
      <c r="A9" s="3">
        <v>6</v>
      </c>
      <c r="B9" s="4" t="s">
        <v>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5"/>
      <c r="Z9" s="5"/>
      <c r="AA9" s="5"/>
    </row>
    <row r="10" spans="1:27" s="2" customFormat="1" ht="15" customHeight="1">
      <c r="A10" s="3">
        <v>7</v>
      </c>
      <c r="B10" s="4" t="s">
        <v>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5"/>
      <c r="Z10" s="5"/>
      <c r="AA10" s="5"/>
    </row>
    <row r="11" spans="1:27" s="2" customFormat="1" ht="15" customHeight="1">
      <c r="A11" s="3">
        <v>8</v>
      </c>
      <c r="B11" s="4" t="s">
        <v>231</v>
      </c>
      <c r="C11" s="1"/>
      <c r="D11" s="1"/>
      <c r="E11" s="1"/>
      <c r="F11" s="1"/>
      <c r="G11" s="1" t="s">
        <v>159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Y11" s="5"/>
      <c r="Z11" s="5"/>
      <c r="AA11" s="5"/>
    </row>
    <row r="12" spans="1:27" s="2" customFormat="1" ht="15" customHeight="1">
      <c r="A12" s="3">
        <v>9</v>
      </c>
      <c r="B12" s="4" t="s">
        <v>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5"/>
      <c r="Z12" s="5"/>
      <c r="AA12" s="5"/>
    </row>
    <row r="13" spans="1:27" s="2" customFormat="1" ht="15" customHeight="1">
      <c r="A13" s="3">
        <v>10</v>
      </c>
      <c r="B13" s="4" t="s">
        <v>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s="2" customFormat="1" ht="15" customHeight="1">
      <c r="A14" s="3">
        <v>11</v>
      </c>
      <c r="B14" s="4" t="s">
        <v>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s="2" customFormat="1" ht="15" customHeight="1">
      <c r="A15" s="3">
        <v>12</v>
      </c>
      <c r="B15" s="4" t="s">
        <v>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s="2" customFormat="1" ht="15" customHeight="1">
      <c r="A16" s="3">
        <v>13</v>
      </c>
      <c r="B16" s="4" t="s">
        <v>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s="2" customFormat="1" ht="15" customHeight="1">
      <c r="A17" s="3">
        <v>14</v>
      </c>
      <c r="B17" s="4" t="s">
        <v>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s="2" customFormat="1" ht="15" customHeight="1">
      <c r="A18" s="3">
        <v>15</v>
      </c>
      <c r="B18" s="4" t="s">
        <v>10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s="2" customFormat="1" ht="15" customHeight="1">
      <c r="A19" s="3">
        <v>16</v>
      </c>
      <c r="B19" s="4" t="s">
        <v>11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s="2" customFormat="1" ht="15" customHeight="1">
      <c r="A20" s="3">
        <v>17</v>
      </c>
      <c r="B20" s="4" t="s">
        <v>12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s="2" customFormat="1" ht="15" customHeight="1">
      <c r="A21" s="3">
        <v>18</v>
      </c>
      <c r="B21" s="4" t="s">
        <v>13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s="2" customFormat="1" ht="15" customHeight="1">
      <c r="A22" s="3">
        <v>19</v>
      </c>
      <c r="B22" s="4" t="s">
        <v>14</v>
      </c>
      <c r="C22" s="1"/>
      <c r="D22" s="1"/>
      <c r="E22" s="1"/>
      <c r="F22" s="1"/>
      <c r="G22" s="1" t="s">
        <v>159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s="2" customFormat="1" ht="15" customHeight="1">
      <c r="A23" s="3">
        <v>20</v>
      </c>
      <c r="B23" s="4" t="s">
        <v>15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s="2" customFormat="1" ht="15" customHeight="1">
      <c r="A24" s="3">
        <v>21</v>
      </c>
      <c r="B24" s="4" t="s">
        <v>16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s="2" customFormat="1" ht="15" customHeight="1">
      <c r="A25" s="3">
        <v>22</v>
      </c>
      <c r="B25" s="4" t="s">
        <v>17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s="2" customFormat="1" ht="15" customHeight="1">
      <c r="A26" s="3">
        <v>23</v>
      </c>
      <c r="B26" s="4" t="s">
        <v>18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s="2" customFormat="1" ht="15" customHeight="1">
      <c r="A27" s="3">
        <v>24</v>
      </c>
      <c r="B27" s="4" t="s">
        <v>218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 t="s">
        <v>159</v>
      </c>
      <c r="Q27" s="1"/>
      <c r="R27" s="1"/>
      <c r="S27" s="1"/>
      <c r="T27" s="1"/>
      <c r="U27" s="1"/>
      <c r="V27" s="1"/>
      <c r="W27" s="1"/>
    </row>
    <row r="28" spans="1:23" s="2" customFormat="1" ht="15" customHeight="1">
      <c r="A28" s="3">
        <v>25</v>
      </c>
      <c r="B28" s="4" t="s">
        <v>19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s="2" customFormat="1" ht="15" customHeight="1">
      <c r="A29" s="3">
        <v>26</v>
      </c>
      <c r="B29" s="4" t="s">
        <v>20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s="2" customFormat="1" ht="15" customHeight="1">
      <c r="A30" s="3">
        <v>27</v>
      </c>
      <c r="B30" s="4" t="s">
        <v>21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s="2" customFormat="1" ht="15" customHeight="1">
      <c r="A31" s="3">
        <v>28</v>
      </c>
      <c r="B31" s="4" t="s">
        <v>219</v>
      </c>
      <c r="C31" s="1"/>
      <c r="D31" s="1"/>
      <c r="E31" s="1" t="s">
        <v>159</v>
      </c>
      <c r="F31" s="1"/>
      <c r="G31" s="1" t="s">
        <v>159</v>
      </c>
      <c r="H31" s="1"/>
      <c r="I31" s="1"/>
      <c r="J31" s="1"/>
      <c r="K31" s="1"/>
      <c r="L31" s="1"/>
      <c r="M31" s="1"/>
      <c r="N31" s="1"/>
      <c r="O31" s="1"/>
      <c r="P31" s="1" t="s">
        <v>159</v>
      </c>
      <c r="Q31" s="1"/>
      <c r="R31" s="1"/>
      <c r="S31" s="1"/>
      <c r="T31" s="1"/>
      <c r="U31" s="1"/>
      <c r="V31" s="1"/>
      <c r="W31" s="1"/>
    </row>
    <row r="32" spans="1:23" s="2" customFormat="1" ht="15" customHeight="1">
      <c r="A32" s="3">
        <v>29</v>
      </c>
      <c r="B32" s="4" t="s">
        <v>22</v>
      </c>
      <c r="C32" s="1"/>
      <c r="D32" s="1"/>
      <c r="E32" s="1" t="s">
        <v>159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s="2" customFormat="1" ht="15" customHeight="1">
      <c r="A33" s="3">
        <v>30</v>
      </c>
      <c r="B33" s="4" t="s">
        <v>23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s="2" customFormat="1" ht="15" customHeight="1">
      <c r="A34" s="3">
        <v>31</v>
      </c>
      <c r="B34" s="4" t="s">
        <v>24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s="2" customFormat="1" ht="15" customHeight="1">
      <c r="A35" s="3">
        <v>32</v>
      </c>
      <c r="B35" s="4" t="s">
        <v>25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s="2" customFormat="1" ht="15" customHeight="1">
      <c r="A36" s="3">
        <v>33</v>
      </c>
      <c r="B36" s="4" t="s">
        <v>26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s="2" customFormat="1" ht="15" customHeight="1">
      <c r="A37" s="3">
        <v>34</v>
      </c>
      <c r="B37" s="4" t="s">
        <v>27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s="2" customFormat="1" ht="15" customHeight="1">
      <c r="A38" s="3">
        <v>35</v>
      </c>
      <c r="B38" s="4" t="s">
        <v>28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s="2" customFormat="1" ht="15" customHeight="1">
      <c r="A39" s="3">
        <v>36</v>
      </c>
      <c r="B39" s="4" t="s">
        <v>29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s="2" customFormat="1" ht="15" customHeight="1">
      <c r="A40" s="3">
        <v>37</v>
      </c>
      <c r="B40" s="4" t="s">
        <v>30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s="2" customFormat="1" ht="15" customHeight="1">
      <c r="A41" s="3">
        <v>38</v>
      </c>
      <c r="B41" s="4" t="s">
        <v>31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s="2" customFormat="1" ht="15" customHeight="1">
      <c r="A42" s="3">
        <v>39</v>
      </c>
      <c r="B42" s="4" t="s">
        <v>32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s="2" customFormat="1" ht="15" customHeight="1">
      <c r="A43" s="3">
        <v>40</v>
      </c>
      <c r="B43" s="4" t="s">
        <v>33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s="2" customFormat="1" ht="15" customHeight="1">
      <c r="A44" s="3">
        <v>41</v>
      </c>
      <c r="B44" s="4" t="s">
        <v>34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s="2" customFormat="1" ht="15" customHeight="1">
      <c r="A45" s="3">
        <v>42</v>
      </c>
      <c r="B45" s="4" t="s">
        <v>35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s="2" customFormat="1" ht="15" customHeight="1">
      <c r="A46" s="3">
        <v>43</v>
      </c>
      <c r="B46" s="4" t="s">
        <v>36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s="2" customFormat="1" ht="15" customHeight="1">
      <c r="A47" s="3">
        <v>44</v>
      </c>
      <c r="B47" s="4" t="s">
        <v>37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s="2" customFormat="1" ht="15" customHeight="1">
      <c r="A48" s="3">
        <v>45</v>
      </c>
      <c r="B48" s="4" t="s">
        <v>38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s="2" customFormat="1" ht="15" customHeight="1">
      <c r="A49" s="3">
        <v>46</v>
      </c>
      <c r="B49" s="4" t="s">
        <v>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s="2" customFormat="1" ht="15" customHeight="1">
      <c r="A50" s="3">
        <v>47</v>
      </c>
      <c r="B50" s="4" t="s">
        <v>40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s="2" customFormat="1" ht="15" customHeight="1">
      <c r="A51" s="3">
        <v>48</v>
      </c>
      <c r="B51" s="4" t="s">
        <v>41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s="2" customFormat="1" ht="15" customHeight="1">
      <c r="A52" s="3">
        <v>49</v>
      </c>
      <c r="B52" s="4" t="s">
        <v>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s="2" customFormat="1" ht="15" customHeight="1">
      <c r="A53" s="3">
        <v>50</v>
      </c>
      <c r="B53" s="4" t="s">
        <v>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s="2" customFormat="1" ht="15" customHeight="1">
      <c r="A54" s="3">
        <v>51</v>
      </c>
      <c r="B54" s="4" t="s">
        <v>44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s="2" customFormat="1" ht="15" customHeight="1">
      <c r="A55" s="3">
        <v>52</v>
      </c>
      <c r="B55" s="4" t="s">
        <v>45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s="2" customFormat="1" ht="15" customHeight="1">
      <c r="A56" s="3">
        <v>53</v>
      </c>
      <c r="B56" s="4" t="s">
        <v>46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s="2" customFormat="1" ht="15" customHeight="1">
      <c r="A57" s="3">
        <v>54</v>
      </c>
      <c r="B57" s="4" t="s">
        <v>47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s="2" customFormat="1" ht="15" customHeight="1">
      <c r="A58" s="3">
        <v>55</v>
      </c>
      <c r="B58" s="4" t="s">
        <v>48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s="2" customFormat="1" ht="15" customHeight="1">
      <c r="A59" s="3">
        <v>56</v>
      </c>
      <c r="B59" s="4" t="s">
        <v>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s="2" customFormat="1" ht="15" customHeight="1">
      <c r="A60" s="3">
        <v>57</v>
      </c>
      <c r="B60" s="4" t="s">
        <v>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s="2" customFormat="1" ht="15" customHeight="1">
      <c r="A61" s="3">
        <v>58</v>
      </c>
      <c r="B61" s="4" t="s">
        <v>51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s="2" customFormat="1" ht="15" customHeight="1">
      <c r="A62" s="3">
        <v>59</v>
      </c>
      <c r="B62" s="4" t="s">
        <v>52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s="2" customFormat="1" ht="15" customHeight="1">
      <c r="A63" s="3">
        <v>60</v>
      </c>
      <c r="B63" s="4" t="s">
        <v>53</v>
      </c>
      <c r="C63" s="1"/>
      <c r="D63" s="1"/>
      <c r="E63" s="1" t="s">
        <v>159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s="2" customFormat="1" ht="15" customHeight="1">
      <c r="A64" s="3">
        <v>61</v>
      </c>
      <c r="B64" s="4" t="s">
        <v>220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 t="s">
        <v>159</v>
      </c>
      <c r="Q64" s="1"/>
      <c r="R64" s="1"/>
      <c r="S64" s="1"/>
      <c r="T64" s="1"/>
      <c r="U64" s="1"/>
      <c r="V64" s="1"/>
      <c r="W64" s="1"/>
    </row>
    <row r="65" spans="1:23" s="2" customFormat="1" ht="15" customHeight="1">
      <c r="A65" s="3">
        <v>62</v>
      </c>
      <c r="B65" s="4" t="s">
        <v>54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s="2" customFormat="1" ht="15" customHeight="1">
      <c r="A66" s="3">
        <v>63</v>
      </c>
      <c r="B66" s="4" t="s">
        <v>55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s="2" customFormat="1" ht="15" customHeight="1">
      <c r="A67" s="3">
        <v>64</v>
      </c>
      <c r="B67" s="4" t="s">
        <v>56</v>
      </c>
      <c r="C67" s="1"/>
      <c r="D67" s="1"/>
      <c r="E67" s="1" t="s">
        <v>159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s="2" customFormat="1" ht="15" customHeight="1">
      <c r="A68" s="3">
        <v>65</v>
      </c>
      <c r="B68" s="4" t="s">
        <v>57</v>
      </c>
      <c r="C68" s="1"/>
      <c r="D68" s="1"/>
      <c r="E68" s="1" t="s">
        <v>159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s="2" customFormat="1" ht="15" customHeight="1">
      <c r="A69" s="3">
        <v>66</v>
      </c>
      <c r="B69" s="4" t="s">
        <v>221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 t="s">
        <v>159</v>
      </c>
      <c r="Q69" s="1"/>
      <c r="R69" s="1"/>
      <c r="S69" s="1"/>
      <c r="T69" s="1"/>
      <c r="U69" s="1"/>
      <c r="V69" s="1"/>
      <c r="W69" s="1"/>
    </row>
    <row r="70" spans="1:23" s="2" customFormat="1" ht="15" customHeight="1">
      <c r="A70" s="3">
        <v>67</v>
      </c>
      <c r="B70" s="4" t="s">
        <v>58</v>
      </c>
      <c r="C70" s="1"/>
      <c r="D70" s="1"/>
      <c r="E70" s="1" t="s">
        <v>159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s="2" customFormat="1" ht="15" customHeight="1">
      <c r="A71" s="3">
        <v>68</v>
      </c>
      <c r="B71" s="4" t="s">
        <v>59</v>
      </c>
      <c r="C71" s="1"/>
      <c r="D71" s="1"/>
      <c r="E71" s="1" t="s">
        <v>159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s="2" customFormat="1" ht="15" customHeight="1">
      <c r="A72" s="3">
        <v>69</v>
      </c>
      <c r="B72" s="4" t="s">
        <v>60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s="2" customFormat="1" ht="15" customHeight="1">
      <c r="A73" s="3">
        <v>70</v>
      </c>
      <c r="B73" s="4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s="2" customFormat="1" ht="15" customHeight="1">
      <c r="A74" s="3">
        <v>71</v>
      </c>
      <c r="B74" s="4" t="s">
        <v>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s="2" customFormat="1" ht="15" customHeight="1">
      <c r="A75" s="3">
        <v>72</v>
      </c>
      <c r="B75" s="4" t="s">
        <v>63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s="2" customFormat="1" ht="15" customHeight="1">
      <c r="A76" s="3">
        <v>73</v>
      </c>
      <c r="B76" s="4" t="s">
        <v>141</v>
      </c>
      <c r="C76" s="1"/>
      <c r="D76" s="1"/>
      <c r="E76" s="1" t="s">
        <v>159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 t="s">
        <v>159</v>
      </c>
      <c r="S76" s="1"/>
      <c r="T76" s="1"/>
      <c r="U76" s="1"/>
      <c r="V76" s="1"/>
      <c r="W76" s="1"/>
    </row>
    <row r="77" spans="1:23" s="2" customFormat="1" ht="15" customHeight="1">
      <c r="A77" s="3">
        <v>74</v>
      </c>
      <c r="B77" s="4" t="s">
        <v>142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 t="s">
        <v>159</v>
      </c>
      <c r="S77" s="1"/>
      <c r="T77" s="1"/>
      <c r="U77" s="1"/>
      <c r="V77" s="1"/>
      <c r="W77" s="1"/>
    </row>
    <row r="78" spans="1:23" s="2" customFormat="1" ht="15" customHeight="1">
      <c r="A78" s="3">
        <v>75</v>
      </c>
      <c r="B78" s="4" t="s">
        <v>143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 t="s">
        <v>159</v>
      </c>
      <c r="S78" s="1"/>
      <c r="T78" s="1"/>
      <c r="U78" s="1"/>
      <c r="V78" s="1"/>
      <c r="W78" s="1"/>
    </row>
    <row r="79" spans="1:23" s="2" customFormat="1" ht="15" customHeight="1">
      <c r="A79" s="3">
        <v>76</v>
      </c>
      <c r="B79" s="4" t="s">
        <v>144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 t="s">
        <v>159</v>
      </c>
      <c r="S79" s="1"/>
      <c r="T79" s="1"/>
      <c r="U79" s="1"/>
      <c r="V79" s="1"/>
      <c r="W79" s="1"/>
    </row>
    <row r="80" spans="1:23" s="2" customFormat="1" ht="15" customHeight="1">
      <c r="A80" s="3">
        <v>77</v>
      </c>
      <c r="B80" s="4" t="s">
        <v>145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 t="s">
        <v>159</v>
      </c>
      <c r="S80" s="1"/>
      <c r="T80" s="1"/>
      <c r="U80" s="1"/>
      <c r="V80" s="1"/>
      <c r="W80" s="1"/>
    </row>
    <row r="81" spans="1:23" s="2" customFormat="1" ht="15" customHeight="1">
      <c r="A81" s="3">
        <v>78</v>
      </c>
      <c r="B81" s="4" t="s">
        <v>146</v>
      </c>
      <c r="C81" s="1"/>
      <c r="D81" s="1"/>
      <c r="E81" s="1" t="s">
        <v>159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 t="s">
        <v>159</v>
      </c>
      <c r="S81" s="1"/>
      <c r="T81" s="1"/>
      <c r="U81" s="1"/>
      <c r="V81" s="1"/>
      <c r="W81" s="1"/>
    </row>
    <row r="82" spans="1:23" s="2" customFormat="1" ht="15" customHeight="1">
      <c r="A82" s="3">
        <v>79</v>
      </c>
      <c r="B82" s="4" t="s">
        <v>147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 t="s">
        <v>159</v>
      </c>
      <c r="Q82" s="1"/>
      <c r="R82" s="1" t="s">
        <v>159</v>
      </c>
      <c r="S82" s="1"/>
      <c r="T82" s="1"/>
      <c r="U82" s="1"/>
      <c r="V82" s="1"/>
      <c r="W82" s="1"/>
    </row>
    <row r="83" spans="1:23" s="2" customFormat="1" ht="15" customHeight="1">
      <c r="A83" s="3">
        <v>80</v>
      </c>
      <c r="B83" s="4" t="s">
        <v>148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 t="s">
        <v>159</v>
      </c>
      <c r="S83" s="1" t="s">
        <v>159</v>
      </c>
      <c r="T83" s="1"/>
      <c r="U83" s="1"/>
      <c r="V83" s="1"/>
      <c r="W83" s="1"/>
    </row>
    <row r="84" spans="1:23" s="2" customFormat="1" ht="15" customHeight="1">
      <c r="A84" s="3">
        <v>81</v>
      </c>
      <c r="B84" s="4" t="s">
        <v>149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 t="s">
        <v>159</v>
      </c>
      <c r="S84" s="1"/>
      <c r="T84" s="1"/>
      <c r="U84" s="1"/>
      <c r="V84" s="1"/>
      <c r="W84" s="1"/>
    </row>
    <row r="85" spans="1:23" s="2" customFormat="1" ht="15" customHeight="1">
      <c r="A85" s="3">
        <v>82</v>
      </c>
      <c r="B85" s="4" t="s">
        <v>150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s="2" customFormat="1" ht="15" customHeight="1">
      <c r="A86" s="3">
        <v>83</v>
      </c>
      <c r="B86" s="4" t="s">
        <v>151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s="2" customFormat="1" ht="15" customHeight="1">
      <c r="A87" s="3">
        <v>84</v>
      </c>
      <c r="B87" s="4" t="s">
        <v>152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s="2" customFormat="1" ht="15" customHeight="1">
      <c r="A88" s="3">
        <v>85</v>
      </c>
      <c r="B88" s="4" t="s">
        <v>153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 t="s">
        <v>159</v>
      </c>
      <c r="Q88" s="1"/>
      <c r="R88" s="1"/>
      <c r="S88" s="1"/>
      <c r="T88" s="1"/>
      <c r="U88" s="1"/>
      <c r="V88" s="1"/>
      <c r="W88" s="1"/>
    </row>
    <row r="89" spans="1:23" s="2" customFormat="1" ht="15" customHeight="1">
      <c r="A89" s="3">
        <v>86</v>
      </c>
      <c r="B89" s="4" t="s">
        <v>154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s="2" customFormat="1" ht="15" customHeight="1">
      <c r="A90" s="3">
        <v>87</v>
      </c>
      <c r="B90" s="4" t="s">
        <v>155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s="2" customFormat="1" ht="15" customHeight="1">
      <c r="A91" s="3">
        <v>88</v>
      </c>
      <c r="B91" s="4" t="s">
        <v>156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 t="s">
        <v>159</v>
      </c>
      <c r="Q91" s="1"/>
      <c r="R91" s="1"/>
      <c r="S91" s="1"/>
      <c r="T91" s="1"/>
      <c r="U91" s="1"/>
      <c r="V91" s="1"/>
      <c r="W91" s="1"/>
    </row>
    <row r="92" spans="1:23" s="2" customFormat="1" ht="15" customHeight="1">
      <c r="A92" s="3">
        <v>89</v>
      </c>
      <c r="B92" s="4" t="s">
        <v>157</v>
      </c>
      <c r="C92" s="1"/>
      <c r="D92" s="1"/>
      <c r="E92" s="1" t="s">
        <v>159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s="2" customFormat="1" ht="15" customHeight="1">
      <c r="A93" s="3">
        <v>90</v>
      </c>
      <c r="B93" s="4" t="s">
        <v>158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s="2" customFormat="1" ht="15" customHeight="1">
      <c r="A94" s="3">
        <v>91</v>
      </c>
      <c r="B94" s="4" t="s">
        <v>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s="2" customFormat="1" ht="15" customHeight="1">
      <c r="A95" s="3">
        <v>92</v>
      </c>
      <c r="B95" s="4" t="s">
        <v>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s="2" customFormat="1" ht="15" customHeight="1">
      <c r="A96" s="3">
        <v>93</v>
      </c>
      <c r="B96" s="4" t="s">
        <v>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s="2" customFormat="1" ht="15" customHeight="1">
      <c r="A97" s="3">
        <v>94</v>
      </c>
      <c r="B97" s="4" t="s">
        <v>67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s="2" customFormat="1" ht="15" customHeight="1">
      <c r="A98" s="3">
        <v>95</v>
      </c>
      <c r="B98" s="4" t="s">
        <v>68</v>
      </c>
      <c r="C98" s="1"/>
      <c r="D98" s="1"/>
      <c r="E98" s="1"/>
      <c r="F98" s="1"/>
      <c r="G98" s="1" t="s">
        <v>159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s="2" customFormat="1" ht="15" customHeight="1">
      <c r="A99" s="3">
        <v>96</v>
      </c>
      <c r="B99" s="4" t="s">
        <v>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s="2" customFormat="1" ht="15" customHeight="1">
      <c r="A100" s="3">
        <v>97</v>
      </c>
      <c r="B100" s="4" t="s">
        <v>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s="2" customFormat="1" ht="15" customHeight="1">
      <c r="A101" s="3">
        <v>98</v>
      </c>
      <c r="B101" s="4" t="s">
        <v>70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s="2" customFormat="1" ht="15" customHeight="1">
      <c r="A102" s="3">
        <v>99</v>
      </c>
      <c r="B102" s="4" t="s">
        <v>71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s="2" customFormat="1" ht="15" customHeight="1">
      <c r="A103" s="3">
        <v>100</v>
      </c>
      <c r="B103" s="4" t="s">
        <v>72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s="2" customFormat="1" ht="15" customHeight="1">
      <c r="A104" s="3">
        <v>101</v>
      </c>
      <c r="B104" s="4" t="s">
        <v>73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s="2" customFormat="1" ht="15" customHeight="1">
      <c r="A105" s="3">
        <v>102</v>
      </c>
      <c r="B105" s="4" t="s">
        <v>74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s="2" customFormat="1" ht="15" customHeight="1">
      <c r="A106" s="3">
        <v>103</v>
      </c>
      <c r="B106" s="4" t="s">
        <v>75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s="2" customFormat="1" ht="15" customHeight="1">
      <c r="A107" s="3">
        <v>104</v>
      </c>
      <c r="B107" s="4" t="s">
        <v>76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s="2" customFormat="1" ht="15" customHeight="1">
      <c r="A108" s="3">
        <v>105</v>
      </c>
      <c r="B108" s="4" t="s">
        <v>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s="2" customFormat="1" ht="15" customHeight="1">
      <c r="A109" s="3">
        <v>106</v>
      </c>
      <c r="B109" s="4" t="s">
        <v>78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s="2" customFormat="1" ht="15" customHeight="1">
      <c r="A110" s="3">
        <v>107</v>
      </c>
      <c r="B110" s="4" t="s">
        <v>79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s="2" customFormat="1" ht="15" customHeight="1">
      <c r="A111" s="3">
        <v>108</v>
      </c>
      <c r="B111" s="4" t="s">
        <v>80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s="2" customFormat="1" ht="15" customHeight="1">
      <c r="A112" s="3">
        <v>109</v>
      </c>
      <c r="B112" s="4" t="s">
        <v>222</v>
      </c>
      <c r="C112" s="1"/>
      <c r="D112" s="1"/>
      <c r="E112" s="1" t="s">
        <v>159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 t="s">
        <v>159</v>
      </c>
      <c r="Q112" s="1"/>
      <c r="R112" s="1"/>
      <c r="S112" s="1"/>
      <c r="T112" s="1"/>
      <c r="U112" s="1"/>
      <c r="V112" s="1"/>
      <c r="W112" s="1"/>
    </row>
    <row r="113" spans="1:23" s="2" customFormat="1" ht="15" customHeight="1">
      <c r="A113" s="3">
        <v>110</v>
      </c>
      <c r="B113" s="4" t="s">
        <v>223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 t="s">
        <v>159</v>
      </c>
      <c r="Q113" s="1"/>
      <c r="R113" s="1"/>
      <c r="S113" s="1"/>
      <c r="T113" s="1"/>
      <c r="U113" s="1"/>
      <c r="V113" s="1"/>
      <c r="W113" s="1"/>
    </row>
    <row r="114" spans="1:23" s="2" customFormat="1" ht="15" customHeight="1">
      <c r="A114" s="3">
        <v>111</v>
      </c>
      <c r="B114" s="4" t="s">
        <v>24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s="2" customFormat="1" ht="15" customHeight="1">
      <c r="A115" s="3">
        <v>112</v>
      </c>
      <c r="B115" s="4" t="s">
        <v>81</v>
      </c>
      <c r="C115" s="1"/>
      <c r="D115" s="1"/>
      <c r="E115" s="1" t="s">
        <v>159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s="2" customFormat="1" ht="15" customHeight="1">
      <c r="A116" s="3">
        <v>113</v>
      </c>
      <c r="B116" s="4" t="s">
        <v>82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s="2" customFormat="1" ht="15" customHeight="1">
      <c r="A117" s="3">
        <v>114</v>
      </c>
      <c r="B117" s="4" t="s">
        <v>83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s="2" customFormat="1" ht="15" customHeight="1">
      <c r="A118" s="3">
        <v>115</v>
      </c>
      <c r="B118" s="4" t="s">
        <v>84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s="2" customFormat="1" ht="15" customHeight="1">
      <c r="A119" s="3">
        <v>116</v>
      </c>
      <c r="B119" s="4" t="s">
        <v>85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s="2" customFormat="1" ht="15" customHeight="1">
      <c r="A120" s="3">
        <v>117</v>
      </c>
      <c r="B120" s="4" t="s">
        <v>86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s="2" customFormat="1" ht="15" customHeight="1">
      <c r="A121" s="3">
        <v>118</v>
      </c>
      <c r="B121" s="4" t="s">
        <v>87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s="2" customFormat="1" ht="15" customHeight="1">
      <c r="A122" s="3">
        <v>119</v>
      </c>
      <c r="B122" s="4" t="s">
        <v>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s="2" customFormat="1" ht="15" customHeight="1">
      <c r="A123" s="3">
        <v>120</v>
      </c>
      <c r="B123" s="4" t="s">
        <v>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s="2" customFormat="1" ht="15" customHeight="1">
      <c r="A124" s="3">
        <v>121</v>
      </c>
      <c r="B124" s="4" t="s">
        <v>90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s="2" customFormat="1" ht="15" customHeight="1">
      <c r="A125" s="3">
        <v>122</v>
      </c>
      <c r="B125" s="4" t="s">
        <v>91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s="2" customFormat="1" ht="15" customHeight="1">
      <c r="A126" s="3">
        <v>123</v>
      </c>
      <c r="B126" s="4" t="s">
        <v>224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 t="s">
        <v>159</v>
      </c>
      <c r="Q126" s="1"/>
      <c r="R126" s="1"/>
      <c r="S126" s="1"/>
      <c r="T126" s="1"/>
      <c r="U126" s="1"/>
      <c r="V126" s="1"/>
      <c r="W126" s="1"/>
    </row>
    <row r="127" spans="1:23" s="2" customFormat="1" ht="15" customHeight="1">
      <c r="A127" s="3">
        <v>124</v>
      </c>
      <c r="B127" s="4" t="s">
        <v>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s="2" customFormat="1" ht="15" customHeight="1">
      <c r="A128" s="3">
        <v>125</v>
      </c>
      <c r="B128" s="4" t="s">
        <v>225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 t="s">
        <v>159</v>
      </c>
      <c r="Q128" s="1"/>
      <c r="R128" s="1"/>
      <c r="S128" s="1"/>
      <c r="T128" s="1"/>
      <c r="U128" s="1"/>
      <c r="V128" s="1"/>
      <c r="W128" s="1"/>
    </row>
    <row r="129" spans="1:23" s="2" customFormat="1" ht="15" customHeight="1">
      <c r="A129" s="3">
        <v>126</v>
      </c>
      <c r="B129" s="4" t="s">
        <v>93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s="2" customFormat="1" ht="15" customHeight="1">
      <c r="A130" s="3">
        <v>127</v>
      </c>
      <c r="B130" s="4" t="s">
        <v>226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 t="s">
        <v>159</v>
      </c>
      <c r="Q130" s="1"/>
      <c r="R130" s="1"/>
      <c r="S130" s="1"/>
      <c r="T130" s="1"/>
      <c r="U130" s="1"/>
      <c r="V130" s="1"/>
      <c r="W130" s="1"/>
    </row>
    <row r="131" spans="1:23" s="2" customFormat="1" ht="15" customHeight="1">
      <c r="A131" s="3">
        <v>128</v>
      </c>
      <c r="B131" s="4" t="s">
        <v>94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s="2" customFormat="1" ht="15" customHeight="1">
      <c r="A132" s="3">
        <v>129</v>
      </c>
      <c r="B132" s="4" t="s">
        <v>95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s="2" customFormat="1" ht="15" customHeight="1">
      <c r="A133" s="3">
        <v>130</v>
      </c>
      <c r="B133" s="4" t="s">
        <v>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s="2" customFormat="1" ht="15" customHeight="1">
      <c r="A134" s="3">
        <v>131</v>
      </c>
      <c r="B134" s="4" t="s">
        <v>97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s="2" customFormat="1" ht="15" customHeight="1">
      <c r="A135" s="3">
        <v>132</v>
      </c>
      <c r="B135" s="4" t="s">
        <v>98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s="2" customFormat="1" ht="15" customHeight="1">
      <c r="A136" s="3">
        <v>133</v>
      </c>
      <c r="B136" s="4" t="s">
        <v>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s="2" customFormat="1" ht="15" customHeight="1">
      <c r="A137" s="3">
        <v>134</v>
      </c>
      <c r="B137" s="4" t="s">
        <v>100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s="2" customFormat="1" ht="15" customHeight="1">
      <c r="A138" s="3">
        <v>135</v>
      </c>
      <c r="B138" s="4" t="s">
        <v>101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s="2" customFormat="1" ht="15" customHeight="1">
      <c r="A139" s="3">
        <v>136</v>
      </c>
      <c r="B139" s="4" t="s">
        <v>102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s="2" customFormat="1" ht="15" customHeight="1">
      <c r="A140" s="3">
        <v>137</v>
      </c>
      <c r="B140" s="4" t="s">
        <v>103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s="2" customFormat="1" ht="15" customHeight="1">
      <c r="A141" s="3">
        <v>138</v>
      </c>
      <c r="B141" s="4" t="s">
        <v>104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s="2" customFormat="1" ht="15" customHeight="1">
      <c r="A142" s="3">
        <v>139</v>
      </c>
      <c r="B142" s="4" t="s">
        <v>105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s="2" customFormat="1" ht="15" customHeight="1">
      <c r="A143" s="3">
        <v>140</v>
      </c>
      <c r="B143" s="4" t="s">
        <v>106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s="2" customFormat="1" ht="15" customHeight="1">
      <c r="A144" s="3">
        <v>141</v>
      </c>
      <c r="B144" s="4" t="s">
        <v>107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s="2" customFormat="1" ht="15" customHeight="1">
      <c r="A145" s="3">
        <v>142</v>
      </c>
      <c r="B145" s="4" t="s">
        <v>108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s="2" customFormat="1" ht="15" customHeight="1">
      <c r="A146" s="3">
        <v>143</v>
      </c>
      <c r="B146" s="4" t="s">
        <v>109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s="2" customFormat="1" ht="15" customHeight="1">
      <c r="A147" s="3">
        <v>144</v>
      </c>
      <c r="B147" s="4" t="s">
        <v>110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s="2" customFormat="1" ht="15" customHeight="1">
      <c r="A148" s="3">
        <v>145</v>
      </c>
      <c r="B148" s="4" t="s">
        <v>227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 t="s">
        <v>159</v>
      </c>
      <c r="Q148" s="1"/>
      <c r="R148" s="1"/>
      <c r="S148" s="1"/>
      <c r="T148" s="1"/>
      <c r="U148" s="1"/>
      <c r="V148" s="1"/>
      <c r="W148" s="1"/>
    </row>
    <row r="149" spans="1:23" s="2" customFormat="1" ht="15" customHeight="1">
      <c r="A149" s="3">
        <v>146</v>
      </c>
      <c r="B149" s="4" t="s">
        <v>111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s="2" customFormat="1" ht="15" customHeight="1">
      <c r="A150" s="3">
        <v>147</v>
      </c>
      <c r="B150" s="4" t="s">
        <v>112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s="2" customFormat="1" ht="15" customHeight="1">
      <c r="A151" s="3">
        <v>148</v>
      </c>
      <c r="B151" s="4" t="s">
        <v>113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s="2" customFormat="1" ht="15" customHeight="1">
      <c r="A152" s="3">
        <v>149</v>
      </c>
      <c r="B152" s="4" t="s">
        <v>114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s="2" customFormat="1" ht="15" customHeight="1">
      <c r="A153" s="3">
        <v>150</v>
      </c>
      <c r="B153" s="4" t="s">
        <v>160</v>
      </c>
      <c r="C153" s="1"/>
      <c r="D153" s="1" t="s">
        <v>159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s="2" customFormat="1" ht="15" customHeight="1">
      <c r="A154" s="3">
        <v>151</v>
      </c>
      <c r="B154" s="4" t="s">
        <v>161</v>
      </c>
      <c r="C154" s="1"/>
      <c r="D154" s="1" t="s">
        <v>159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s="2" customFormat="1" ht="15" customHeight="1">
      <c r="A155" s="3">
        <v>152</v>
      </c>
      <c r="B155" s="4" t="s">
        <v>186</v>
      </c>
      <c r="C155" s="1"/>
      <c r="D155" s="1" t="s">
        <v>159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 t="s">
        <v>159</v>
      </c>
      <c r="Q155" s="1"/>
      <c r="R155" s="1"/>
      <c r="S155" s="1"/>
      <c r="T155" s="1"/>
      <c r="U155" s="1"/>
      <c r="V155" s="1"/>
      <c r="W155" s="1"/>
    </row>
    <row r="156" spans="1:23" s="2" customFormat="1" ht="15" customHeight="1">
      <c r="A156" s="3">
        <v>153</v>
      </c>
      <c r="B156" s="4" t="s">
        <v>162</v>
      </c>
      <c r="C156" s="1"/>
      <c r="D156" s="10" t="s">
        <v>159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s="2" customFormat="1" ht="15" customHeight="1">
      <c r="A157" s="3">
        <v>154</v>
      </c>
      <c r="B157" s="4" t="s">
        <v>163</v>
      </c>
      <c r="C157" s="1"/>
      <c r="D157" s="10" t="s">
        <v>159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s="2" customFormat="1" ht="15" customHeight="1">
      <c r="A158" s="3">
        <v>155</v>
      </c>
      <c r="B158" s="4" t="s">
        <v>164</v>
      </c>
      <c r="C158" s="1"/>
      <c r="D158" s="1" t="s">
        <v>159</v>
      </c>
      <c r="E158" s="1" t="s">
        <v>159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s="2" customFormat="1" ht="15" customHeight="1">
      <c r="A159" s="3">
        <v>156</v>
      </c>
      <c r="B159" s="4" t="s">
        <v>166</v>
      </c>
      <c r="C159" s="1"/>
      <c r="D159" s="11" t="s">
        <v>159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s="2" customFormat="1" ht="15" customHeight="1">
      <c r="A160" s="3">
        <v>157</v>
      </c>
      <c r="B160" s="4" t="s">
        <v>167</v>
      </c>
      <c r="C160" s="1"/>
      <c r="D160" s="10" t="s">
        <v>159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" customHeight="1">
      <c r="A161" s="3">
        <v>158</v>
      </c>
      <c r="B161" s="4" t="s">
        <v>168</v>
      </c>
      <c r="C161" s="1"/>
      <c r="D161" s="10" t="s">
        <v>159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" customHeight="1">
      <c r="A162" s="3">
        <v>159</v>
      </c>
      <c r="B162" s="4" t="s">
        <v>169</v>
      </c>
      <c r="C162" s="1"/>
      <c r="D162" s="11" t="s">
        <v>159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" customHeight="1">
      <c r="A163" s="3">
        <v>160</v>
      </c>
      <c r="B163" s="4" t="s">
        <v>170</v>
      </c>
      <c r="C163" s="1"/>
      <c r="D163" s="10" t="s">
        <v>159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 t="s">
        <v>159</v>
      </c>
      <c r="P163" s="1"/>
      <c r="Q163" s="1"/>
      <c r="R163" s="1"/>
      <c r="S163" s="1"/>
      <c r="T163" s="1"/>
      <c r="U163" s="1"/>
      <c r="V163" s="1"/>
      <c r="W163" s="1"/>
    </row>
    <row r="164" spans="1:23" ht="15" customHeight="1">
      <c r="A164" s="3">
        <v>161</v>
      </c>
      <c r="B164" s="4" t="s">
        <v>171</v>
      </c>
      <c r="C164" s="3"/>
      <c r="D164" s="9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 t="s">
        <v>159</v>
      </c>
      <c r="P164" s="3"/>
      <c r="Q164" s="3"/>
      <c r="R164" s="1"/>
      <c r="S164" s="1"/>
      <c r="T164" s="1"/>
      <c r="U164" s="3"/>
      <c r="V164" s="3"/>
      <c r="W164" s="3"/>
    </row>
    <row r="165" spans="1:23" ht="15" customHeight="1">
      <c r="A165" s="3">
        <v>162</v>
      </c>
      <c r="B165" s="4" t="s">
        <v>173</v>
      </c>
      <c r="C165" s="3"/>
      <c r="D165" s="9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1"/>
      <c r="S165" s="1"/>
      <c r="T165" s="1"/>
      <c r="U165" s="3"/>
      <c r="V165" s="3"/>
      <c r="W165" s="3"/>
    </row>
    <row r="166" spans="1:23" s="2" customFormat="1" ht="15" customHeight="1">
      <c r="A166" s="3">
        <v>163</v>
      </c>
      <c r="B166" s="4" t="s">
        <v>116</v>
      </c>
      <c r="C166" s="1"/>
      <c r="D166" s="9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s="2" customFormat="1" ht="15" customHeight="1">
      <c r="A167" s="3">
        <v>164</v>
      </c>
      <c r="B167" s="4" t="s">
        <v>165</v>
      </c>
      <c r="C167" s="1"/>
      <c r="D167" s="9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s="2" customFormat="1" ht="15" customHeight="1">
      <c r="A168" s="3">
        <v>165</v>
      </c>
      <c r="B168" s="4" t="s">
        <v>117</v>
      </c>
      <c r="C168" s="1"/>
      <c r="D168" s="9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s="2" customFormat="1" ht="15" customHeight="1">
      <c r="A169" s="3">
        <v>166</v>
      </c>
      <c r="B169" s="4" t="s">
        <v>118</v>
      </c>
      <c r="C169" s="1"/>
      <c r="D169" s="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s="2" customFormat="1" ht="15" customHeight="1">
      <c r="A170" s="3">
        <v>167</v>
      </c>
      <c r="B170" s="4" t="s">
        <v>119</v>
      </c>
      <c r="C170" s="1"/>
      <c r="D170" s="9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s="2" customFormat="1" ht="15" customHeight="1">
      <c r="A171" s="3">
        <v>168</v>
      </c>
      <c r="B171" s="4" t="s">
        <v>120</v>
      </c>
      <c r="C171" s="1"/>
      <c r="D171" s="9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s="2" customFormat="1" ht="15" customHeight="1">
      <c r="A172" s="3">
        <v>169</v>
      </c>
      <c r="B172" s="4" t="s">
        <v>217</v>
      </c>
      <c r="C172" s="1"/>
      <c r="D172" s="9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 t="s">
        <v>159</v>
      </c>
      <c r="P172" s="1"/>
      <c r="Q172" s="1"/>
      <c r="R172" s="1"/>
      <c r="S172" s="1"/>
      <c r="T172" s="1"/>
      <c r="U172" s="1"/>
      <c r="V172" s="1"/>
      <c r="W172" s="1"/>
    </row>
    <row r="173" spans="1:23" s="2" customFormat="1" ht="15" customHeight="1">
      <c r="A173" s="3">
        <v>170</v>
      </c>
      <c r="B173" s="4" t="s">
        <v>115</v>
      </c>
      <c r="C173" s="1"/>
      <c r="D173" s="9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s="2" customFormat="1" ht="15" customHeight="1">
      <c r="A174" s="3">
        <v>171</v>
      </c>
      <c r="B174" s="7" t="s">
        <v>174</v>
      </c>
      <c r="C174" s="1"/>
      <c r="D174" s="9"/>
      <c r="E174" s="1" t="s">
        <v>159</v>
      </c>
      <c r="F174" s="1"/>
      <c r="G174" s="1"/>
      <c r="H174" s="1"/>
      <c r="I174" s="1"/>
      <c r="J174" s="1"/>
      <c r="K174" s="1"/>
      <c r="L174" s="1"/>
      <c r="M174" s="1"/>
      <c r="N174" s="1"/>
      <c r="O174" s="1" t="s">
        <v>159</v>
      </c>
      <c r="P174" s="1" t="s">
        <v>159</v>
      </c>
      <c r="Q174" s="1"/>
      <c r="R174" s="1"/>
      <c r="S174" s="1"/>
      <c r="T174" s="1"/>
      <c r="U174" s="1"/>
      <c r="V174" s="1"/>
      <c r="W174" s="1"/>
    </row>
    <row r="175" spans="1:23" s="2" customFormat="1" ht="15" customHeight="1">
      <c r="A175" s="3">
        <v>172</v>
      </c>
      <c r="B175" s="7" t="s">
        <v>175</v>
      </c>
      <c r="C175" s="1"/>
      <c r="D175" s="9"/>
      <c r="E175" s="1" t="s">
        <v>159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s="2" customFormat="1" ht="15" customHeight="1">
      <c r="A176" s="3">
        <v>173</v>
      </c>
      <c r="B176" s="7" t="s">
        <v>176</v>
      </c>
      <c r="C176" s="1"/>
      <c r="D176" s="9"/>
      <c r="E176" s="1" t="s">
        <v>159</v>
      </c>
      <c r="F176" s="1"/>
      <c r="G176" s="1"/>
      <c r="H176" s="1"/>
      <c r="I176" s="1"/>
      <c r="J176" s="1"/>
      <c r="K176" s="1"/>
      <c r="L176" s="1"/>
      <c r="M176" s="1"/>
      <c r="N176" s="1"/>
      <c r="O176" s="1" t="s">
        <v>159</v>
      </c>
      <c r="P176" s="1" t="s">
        <v>159</v>
      </c>
      <c r="Q176" s="1"/>
      <c r="R176" s="1"/>
      <c r="S176" s="1"/>
      <c r="T176" s="1"/>
      <c r="U176" s="1"/>
      <c r="V176" s="1"/>
      <c r="W176" s="1"/>
    </row>
    <row r="177" spans="1:23" s="2" customFormat="1" ht="15" customHeight="1">
      <c r="A177" s="3">
        <v>174</v>
      </c>
      <c r="B177" s="7" t="s">
        <v>177</v>
      </c>
      <c r="C177" s="1"/>
      <c r="D177" s="9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s="2" customFormat="1" ht="15" customHeight="1">
      <c r="A178" s="3">
        <v>175</v>
      </c>
      <c r="B178" s="7" t="s">
        <v>178</v>
      </c>
      <c r="C178" s="1"/>
      <c r="D178" s="9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s="2" customFormat="1" ht="15" customHeight="1">
      <c r="A179" s="3">
        <v>176</v>
      </c>
      <c r="B179" s="7" t="s">
        <v>179</v>
      </c>
      <c r="C179" s="1"/>
      <c r="D179" s="9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s="2" customFormat="1" ht="15" customHeight="1">
      <c r="A180" s="3">
        <v>177</v>
      </c>
      <c r="B180" s="7" t="s">
        <v>180</v>
      </c>
      <c r="C180" s="1"/>
      <c r="D180" s="9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 t="s">
        <v>159</v>
      </c>
      <c r="P180" s="1"/>
      <c r="Q180" s="1"/>
      <c r="R180" s="1"/>
      <c r="S180" s="1"/>
      <c r="T180" s="1"/>
      <c r="U180" s="1"/>
      <c r="V180" s="1"/>
      <c r="W180" s="1"/>
    </row>
    <row r="181" spans="1:23" s="2" customFormat="1" ht="15" customHeight="1">
      <c r="A181" s="3">
        <v>178</v>
      </c>
      <c r="B181" s="7" t="s">
        <v>181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s="2" customFormat="1" ht="15" customHeight="1">
      <c r="A182" s="3">
        <v>179</v>
      </c>
      <c r="B182" s="7" t="s">
        <v>182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s="2" customFormat="1" ht="15" customHeight="1">
      <c r="A183" s="3">
        <v>180</v>
      </c>
      <c r="B183" s="7" t="s">
        <v>183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 t="s">
        <v>159</v>
      </c>
      <c r="P183" s="1"/>
      <c r="Q183" s="1"/>
      <c r="R183" s="1"/>
      <c r="S183" s="1"/>
      <c r="T183" s="1"/>
      <c r="U183" s="1"/>
      <c r="V183" s="1"/>
      <c r="W183" s="1"/>
    </row>
    <row r="184" spans="1:23" s="2" customFormat="1" ht="15" customHeight="1">
      <c r="A184" s="3">
        <v>181</v>
      </c>
      <c r="B184" s="7" t="s">
        <v>184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 t="s">
        <v>159</v>
      </c>
      <c r="P184" s="1"/>
      <c r="Q184" s="1"/>
      <c r="R184" s="1"/>
      <c r="S184" s="1"/>
      <c r="T184" s="1"/>
      <c r="U184" s="1"/>
      <c r="V184" s="1"/>
      <c r="W184" s="1"/>
    </row>
    <row r="185" spans="1:23" s="2" customFormat="1" ht="15" customHeight="1">
      <c r="A185" s="3">
        <v>182</v>
      </c>
      <c r="B185" s="7" t="s">
        <v>185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 t="s">
        <v>159</v>
      </c>
      <c r="P185" s="1"/>
      <c r="Q185" s="1"/>
      <c r="R185" s="1"/>
      <c r="S185" s="1"/>
      <c r="T185" s="1"/>
      <c r="U185" s="1"/>
      <c r="V185" s="1"/>
      <c r="W185" s="1"/>
    </row>
    <row r="186" spans="1:23" s="2" customFormat="1" ht="15" customHeight="1">
      <c r="A186" s="3">
        <v>183</v>
      </c>
      <c r="B186" s="4" t="s">
        <v>187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 t="s">
        <v>159</v>
      </c>
      <c r="V186" s="1"/>
      <c r="W186" s="1"/>
    </row>
    <row r="187" spans="1:23" s="2" customFormat="1" ht="15" customHeight="1">
      <c r="A187" s="3">
        <v>184</v>
      </c>
      <c r="B187" s="4" t="s">
        <v>188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 t="s">
        <v>159</v>
      </c>
      <c r="V187" s="1"/>
      <c r="W187" s="1"/>
    </row>
    <row r="188" spans="1:23" s="2" customFormat="1" ht="15" customHeight="1">
      <c r="A188" s="3">
        <v>185</v>
      </c>
      <c r="B188" s="4" t="s">
        <v>189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 t="s">
        <v>159</v>
      </c>
      <c r="P188" s="1"/>
      <c r="Q188" s="1"/>
      <c r="R188" s="1"/>
      <c r="S188" s="1"/>
      <c r="T188" s="1"/>
      <c r="U188" s="1" t="s">
        <v>159</v>
      </c>
      <c r="V188" s="1"/>
      <c r="W188" s="1"/>
    </row>
    <row r="189" spans="1:23" s="2" customFormat="1" ht="15" customHeight="1">
      <c r="A189" s="3">
        <v>186</v>
      </c>
      <c r="B189" s="4" t="s">
        <v>190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 t="s">
        <v>159</v>
      </c>
      <c r="V189" s="1"/>
      <c r="W189" s="1"/>
    </row>
    <row r="190" spans="1:23" s="2" customFormat="1" ht="15" customHeight="1">
      <c r="A190" s="3">
        <v>187</v>
      </c>
      <c r="B190" s="4" t="s">
        <v>191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 t="s">
        <v>159</v>
      </c>
      <c r="V190" s="1"/>
      <c r="W190" s="1"/>
    </row>
    <row r="191" spans="1:23" s="2" customFormat="1" ht="15" customHeight="1">
      <c r="A191" s="3">
        <v>188</v>
      </c>
      <c r="B191" s="4" t="s">
        <v>192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 t="s">
        <v>159</v>
      </c>
      <c r="V191" s="1"/>
      <c r="W191" s="1"/>
    </row>
    <row r="192" spans="1:23" s="2" customFormat="1" ht="15" customHeight="1">
      <c r="A192" s="3">
        <v>189</v>
      </c>
      <c r="B192" s="4" t="s">
        <v>193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 t="s">
        <v>159</v>
      </c>
      <c r="T192" s="1"/>
      <c r="U192" s="1"/>
      <c r="V192" s="1"/>
      <c r="W192" s="1"/>
    </row>
    <row r="193" spans="1:23" s="2" customFormat="1" ht="15" customHeight="1">
      <c r="A193" s="3">
        <v>190</v>
      </c>
      <c r="B193" s="4" t="s">
        <v>194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 t="s">
        <v>159</v>
      </c>
      <c r="P193" s="1"/>
      <c r="Q193" s="1"/>
      <c r="R193" s="1"/>
      <c r="S193" s="1" t="s">
        <v>159</v>
      </c>
      <c r="T193" s="1"/>
      <c r="U193" s="1"/>
      <c r="V193" s="1"/>
      <c r="W193" s="1"/>
    </row>
    <row r="194" spans="1:23" s="2" customFormat="1" ht="15" customHeight="1">
      <c r="A194" s="3">
        <v>191</v>
      </c>
      <c r="B194" s="4" t="s">
        <v>195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 t="s">
        <v>159</v>
      </c>
      <c r="T194" s="1"/>
      <c r="U194" s="1"/>
      <c r="V194" s="1"/>
      <c r="W194" s="1"/>
    </row>
    <row r="195" spans="1:23" s="2" customFormat="1" ht="15" customHeight="1">
      <c r="A195" s="3">
        <v>192</v>
      </c>
      <c r="B195" s="4" t="s">
        <v>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 t="s">
        <v>159</v>
      </c>
      <c r="T195" s="1"/>
      <c r="U195" s="1"/>
      <c r="V195" s="1"/>
      <c r="W195" s="1"/>
    </row>
    <row r="196" spans="1:23" s="2" customFormat="1" ht="15" customHeight="1">
      <c r="A196" s="3">
        <v>193</v>
      </c>
      <c r="B196" s="4" t="s">
        <v>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 t="s">
        <v>159</v>
      </c>
      <c r="T196" s="1"/>
      <c r="U196" s="1"/>
      <c r="V196" s="1"/>
      <c r="W196" s="1"/>
    </row>
    <row r="197" spans="1:23" s="2" customFormat="1" ht="15" customHeight="1">
      <c r="A197" s="3">
        <v>194</v>
      </c>
      <c r="B197" s="4" t="s">
        <v>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 t="s">
        <v>159</v>
      </c>
      <c r="T197" s="1"/>
      <c r="U197" s="1"/>
      <c r="V197" s="1"/>
      <c r="W197" s="1"/>
    </row>
    <row r="198" spans="1:23" s="2" customFormat="1" ht="15" customHeight="1">
      <c r="A198" s="3">
        <v>195</v>
      </c>
      <c r="B198" s="4" t="s">
        <v>199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 t="s">
        <v>159</v>
      </c>
      <c r="T198" s="1"/>
      <c r="U198" s="1"/>
      <c r="V198" s="1"/>
      <c r="W198" s="1"/>
    </row>
    <row r="199" spans="1:23" s="2" customFormat="1" ht="15" customHeight="1">
      <c r="A199" s="3">
        <v>196</v>
      </c>
      <c r="B199" s="4" t="s">
        <v>200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 t="s">
        <v>159</v>
      </c>
      <c r="T199" s="1"/>
      <c r="U199" s="1"/>
      <c r="V199" s="1"/>
      <c r="W199" s="1"/>
    </row>
    <row r="200" spans="1:23" s="2" customFormat="1" ht="15" customHeight="1">
      <c r="A200" s="3">
        <v>197</v>
      </c>
      <c r="B200" s="4" t="s">
        <v>201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 t="s">
        <v>159</v>
      </c>
      <c r="T200" s="1"/>
      <c r="U200" s="1"/>
      <c r="V200" s="1"/>
      <c r="W200" s="1"/>
    </row>
    <row r="201" spans="1:23" s="2" customFormat="1" ht="15" customHeight="1">
      <c r="A201" s="3">
        <v>198</v>
      </c>
      <c r="B201" s="4" t="s">
        <v>202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 t="s">
        <v>159</v>
      </c>
      <c r="T201" s="1"/>
      <c r="U201" s="1"/>
      <c r="V201" s="1"/>
      <c r="W201" s="1"/>
    </row>
    <row r="202" spans="1:23" s="2" customFormat="1" ht="15" customHeight="1">
      <c r="A202" s="3">
        <v>199</v>
      </c>
      <c r="B202" s="4" t="s">
        <v>203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 t="s">
        <v>159</v>
      </c>
      <c r="T202" s="1"/>
      <c r="U202" s="1"/>
      <c r="V202" s="1"/>
      <c r="W202" s="1"/>
    </row>
    <row r="203" spans="1:23" s="2" customFormat="1" ht="15" customHeight="1">
      <c r="A203" s="3">
        <v>200</v>
      </c>
      <c r="B203" s="4" t="s">
        <v>204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 t="s">
        <v>159</v>
      </c>
      <c r="P203" s="1"/>
      <c r="Q203" s="1"/>
      <c r="R203" s="1"/>
      <c r="S203" s="1" t="s">
        <v>159</v>
      </c>
      <c r="T203" s="1"/>
      <c r="U203" s="1"/>
      <c r="V203" s="1"/>
      <c r="W203" s="1"/>
    </row>
    <row r="204" spans="1:23" s="2" customFormat="1" ht="15" customHeight="1">
      <c r="A204" s="3">
        <v>201</v>
      </c>
      <c r="B204" s="4" t="s">
        <v>205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 t="s">
        <v>159</v>
      </c>
      <c r="T204" s="1"/>
      <c r="U204" s="1"/>
      <c r="V204" s="1"/>
      <c r="W204" s="1"/>
    </row>
    <row r="205" spans="1:23" s="2" customFormat="1" ht="15" customHeight="1">
      <c r="A205" s="3">
        <v>202</v>
      </c>
      <c r="B205" s="4" t="s">
        <v>206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 t="s">
        <v>159</v>
      </c>
      <c r="T205" s="1"/>
      <c r="U205" s="1"/>
      <c r="V205" s="1"/>
      <c r="W205" s="1"/>
    </row>
    <row r="206" spans="1:23" s="2" customFormat="1" ht="15" customHeight="1">
      <c r="A206" s="3">
        <v>203</v>
      </c>
      <c r="B206" s="4" t="s">
        <v>207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 t="s">
        <v>159</v>
      </c>
      <c r="T206" s="1"/>
      <c r="U206" s="1"/>
      <c r="V206" s="1"/>
      <c r="W206" s="1"/>
    </row>
    <row r="207" spans="1:23" s="2" customFormat="1" ht="15" customHeight="1">
      <c r="A207" s="3">
        <v>204</v>
      </c>
      <c r="B207" s="4" t="s">
        <v>208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 t="s">
        <v>159</v>
      </c>
      <c r="P207" s="1"/>
      <c r="Q207" s="1"/>
      <c r="R207" s="1"/>
      <c r="S207" s="1" t="s">
        <v>159</v>
      </c>
      <c r="T207" s="1"/>
      <c r="U207" s="1"/>
      <c r="V207" s="1"/>
      <c r="W207" s="1"/>
    </row>
    <row r="208" spans="1:23" s="2" customFormat="1" ht="15" customHeight="1">
      <c r="A208" s="3">
        <v>205</v>
      </c>
      <c r="B208" s="4" t="s">
        <v>209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 t="s">
        <v>159</v>
      </c>
      <c r="T208" s="1"/>
      <c r="U208" s="1"/>
      <c r="V208" s="1"/>
      <c r="W208" s="1"/>
    </row>
    <row r="209" spans="1:23" s="2" customFormat="1" ht="15" customHeight="1">
      <c r="A209" s="3">
        <v>206</v>
      </c>
      <c r="B209" s="4" t="s">
        <v>210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 t="s">
        <v>159</v>
      </c>
      <c r="T209" s="1"/>
      <c r="U209" s="1"/>
      <c r="V209" s="1"/>
      <c r="W209" s="1"/>
    </row>
    <row r="210" spans="1:23" s="2" customFormat="1" ht="15" customHeight="1">
      <c r="A210" s="3">
        <v>207</v>
      </c>
      <c r="B210" s="4" t="s">
        <v>211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 t="s">
        <v>159</v>
      </c>
      <c r="T210" s="1"/>
      <c r="U210" s="1"/>
      <c r="V210" s="1"/>
      <c r="W210" s="1"/>
    </row>
    <row r="211" spans="1:23" s="2" customFormat="1" ht="15" customHeight="1">
      <c r="A211" s="3">
        <v>208</v>
      </c>
      <c r="B211" s="4" t="s">
        <v>212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 t="s">
        <v>159</v>
      </c>
      <c r="T211" s="1"/>
      <c r="U211" s="1"/>
      <c r="V211" s="1"/>
      <c r="W211" s="1"/>
    </row>
    <row r="212" spans="1:23" s="2" customFormat="1" ht="15" customHeight="1">
      <c r="A212" s="3">
        <v>209</v>
      </c>
      <c r="B212" s="4" t="s">
        <v>213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 t="s">
        <v>159</v>
      </c>
      <c r="T212" s="1"/>
      <c r="U212" s="1"/>
      <c r="V212" s="1"/>
      <c r="W212" s="1"/>
    </row>
    <row r="213" spans="1:23" s="2" customFormat="1" ht="15" customHeight="1">
      <c r="A213" s="3">
        <v>210</v>
      </c>
      <c r="B213" s="4" t="s">
        <v>214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 t="s">
        <v>159</v>
      </c>
      <c r="T213" s="1"/>
      <c r="U213" s="1"/>
      <c r="V213" s="1"/>
      <c r="W213" s="1"/>
    </row>
    <row r="214" spans="1:23" s="2" customFormat="1" ht="15" customHeight="1">
      <c r="A214" s="3">
        <v>211</v>
      </c>
      <c r="B214" s="4" t="s">
        <v>215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 t="s">
        <v>159</v>
      </c>
      <c r="T214" s="1"/>
      <c r="U214" s="1"/>
      <c r="V214" s="1"/>
      <c r="W214" s="1"/>
    </row>
    <row r="215" spans="1:23" s="2" customFormat="1" ht="15" customHeight="1">
      <c r="A215" s="3">
        <v>212</v>
      </c>
      <c r="B215" s="4" t="s">
        <v>216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 t="s">
        <v>159</v>
      </c>
      <c r="P215" s="1"/>
      <c r="Q215" s="1"/>
      <c r="R215" s="1"/>
      <c r="S215" s="1"/>
      <c r="T215" s="1"/>
      <c r="U215" s="1"/>
      <c r="V215" s="1"/>
      <c r="W215" s="1"/>
    </row>
    <row r="216" spans="1:23" s="2" customFormat="1" ht="15" customHeight="1">
      <c r="A216" s="3">
        <v>213</v>
      </c>
      <c r="B216" s="4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s="2" customFormat="1" ht="15" customHeight="1">
      <c r="A217" s="3">
        <v>214</v>
      </c>
      <c r="B217" s="4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s="2" customFormat="1" ht="15" customHeight="1">
      <c r="A218" s="3">
        <v>215</v>
      </c>
      <c r="B218" s="4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s="2" customFormat="1" ht="15" customHeight="1">
      <c r="A219" s="3">
        <v>216</v>
      </c>
      <c r="B219" s="4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s="2" customFormat="1" ht="15" customHeight="1">
      <c r="A220" s="3">
        <v>217</v>
      </c>
      <c r="B220" s="4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s="2" customFormat="1" ht="15" customHeight="1">
      <c r="A221" s="3">
        <v>218</v>
      </c>
      <c r="B221" s="4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s="2" customFormat="1" ht="15" customHeight="1">
      <c r="A222" s="3">
        <v>219</v>
      </c>
      <c r="B222" s="4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s="2" customFormat="1" ht="15" customHeight="1">
      <c r="A223" s="3">
        <v>220</v>
      </c>
      <c r="B223" s="4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s="2" customFormat="1" ht="15" customHeight="1">
      <c r="A224" s="3">
        <v>221</v>
      </c>
      <c r="B224" s="4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s="2" customFormat="1" ht="15" customHeight="1">
      <c r="A225" s="3">
        <v>222</v>
      </c>
      <c r="B225" s="4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s="2" customFormat="1" ht="15" customHeight="1">
      <c r="A226" s="3">
        <v>223</v>
      </c>
      <c r="B226" s="4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s="2" customFormat="1" ht="15" customHeight="1">
      <c r="A227" s="3">
        <v>224</v>
      </c>
      <c r="B227" s="4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s="2" customFormat="1" ht="15" customHeight="1">
      <c r="A228" s="3">
        <v>225</v>
      </c>
      <c r="B228" s="4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s="2" customFormat="1" ht="15" customHeight="1">
      <c r="A229" s="3">
        <v>226</v>
      </c>
      <c r="B229" s="4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s="2" customFormat="1" ht="15" customHeight="1">
      <c r="A230" s="3">
        <v>227</v>
      </c>
      <c r="B230" s="4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</sheetData>
  <autoFilter ref="A3:AA230" xr:uid="{00000000-0001-0000-0000-000000000000}"/>
  <mergeCells count="3">
    <mergeCell ref="B1:B3"/>
    <mergeCell ref="A1:A3"/>
    <mergeCell ref="C1:W1"/>
  </mergeCells>
  <phoneticPr fontId="1"/>
  <dataValidations count="2">
    <dataValidation type="list" allowBlank="1" showInputMessage="1" showErrorMessage="1" sqref="C4:C230 D4:D163 D181:D230 E4:W230" xr:uid="{C452CDD0-B3A9-419A-AD4E-0E5CE327C346}">
      <formula1>"〇,×,△"</formula1>
    </dataValidation>
    <dataValidation type="list" allowBlank="1" showInputMessage="1" showErrorMessage="1" sqref="D164:D180" xr:uid="{E47C5A29-770A-4FF4-AE4B-E53AB5761727}">
      <formula1>",1,2,3,4,5,6,7,8,9,10,△,×"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KAZUMI NITTA</cp:lastModifiedBy>
  <dcterms:created xsi:type="dcterms:W3CDTF">2015-06-05T18:19:34Z</dcterms:created>
  <dcterms:modified xsi:type="dcterms:W3CDTF">2026-02-02T06:08:14Z</dcterms:modified>
</cp:coreProperties>
</file>