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7604DCAB-4506-44F8-93CB-3CEFA91029B8}" xr6:coauthVersionLast="47" xr6:coauthVersionMax="47" xr10:uidLastSave="{00000000-0000-0000-0000-000000000000}"/>
  <bookViews>
    <workbookView xWindow="-98" yWindow="-98" windowWidth="21795" windowHeight="12975" activeTab="2"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<sst xmlns="http://schemas.openxmlformats.org/spreadsheetml/2006/main" count="697" uniqueCount="379">
  <si>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</si>
  <si>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</si>
  <si>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</si>
  <si>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</si>
  <si>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</si>
  <si>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</si>
  <si>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</si>
  <si>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</si>
  <si>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</si>
  <si>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</si>
  <si>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</si>
  <si>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</si>
  <si>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</si>
  <si>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</si>
  <si>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</si>
  <si>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</si>
  <si>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</si>
  <si>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</si>
  <si>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</si>
  <si>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</si>
  <si>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</si>
  <si>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</si>
  <si>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</si>
  <si>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</si>
  <si>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</si>
  <si>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</si>
  <si>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</si>
  <si>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</si>
  <si>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</si>
  <si>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</si>
  <si>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</si>
  <si>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</si>
  <si>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</si>
  <si>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</si>
  <si>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</si>
  <si>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</si>
  <si>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</si>
  <si>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</si>
  <si>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</si>
  <si>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</si>
  <si>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</si>
  <si>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</si>
  <si>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</si>
  <si>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</si>
  <si>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</si>
  <si>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</si>
  <si>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</si>
  <si>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</si>
  <si>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</si>
  <si>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</si>
  <si>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</si>
  <si>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</si>
  <si>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</si>
  <si>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</si>
  <si>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</si>
  <si>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</si>
  <si>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</si>
  <si>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</si>
  <si>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</si>
  <si>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</si>
  <si>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</si>
  <si>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</si>
  <si>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</si>
  <si>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</si>
  <si>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</si>
  <si>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</si>
  <si>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</si>
  <si>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</si>
  <si>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</si>
  <si>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</si>
  <si>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</si>
  <si>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</si>
  <si>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</si>
  <si>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</si>
  <si>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</si>
  <si>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</si>
  <si>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</si>
  <si>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</si>
  <si>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</si>
  <si>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</si>
  <si>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</si>
  <si>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</si>
  <si>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</si>
  <si>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</si>
  <si>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</si>
  <si>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</si>
  <si>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</si>
  <si>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</si>
  <si>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</si>
  <si>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</si>
  <si>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</si>
  <si>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</si>
  <si>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</si>
  <si>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</si>
  <si>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</si>
  <si>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</si>
  <si>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</si>
  <si>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</si>
  <si>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</si>
  <si>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</si>
  <si>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</si>
  <si>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</si>
  <si>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</si>
  <si>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</si>
  <si>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</si>
  <si>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</si>
  <si>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</si>
  <si>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</si>
  <si>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</si>
  <si>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</si>
  <si>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</si>
  <si>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</si>
  <si>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</si>
  <si>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</si>
  <si>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</si>
  <si>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</si>
  <si>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</si>
  <si>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</si>
  <si>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</si>
  <si>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</si>
  <si>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</si>
  <si>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</si>
  <si>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</si>
  <si>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</si>
  <si>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</si>
  <si>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</si>
  <si>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</si>
  <si>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</si>
  <si>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</si>
  <si>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</si>
  <si>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</si>
  <si>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</si>
  <si>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</si>
  <si>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</si>
  <si>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</si>
  <si>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</si>
  <si>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</si>
  <si>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</si>
  <si>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</si>
  <si>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</si>
  <si>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</si>
  <si>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</si>
  <si>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</si>
  <si>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</si>
  <si>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</si>
  <si>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</si>
  <si>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</si>
  <si>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</si>
  <si>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</si>
  <si>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</si>
  <si>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</si>
  <si>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</si>
  <si>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</si>
  <si>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</si>
  <si>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</si>
  <si>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</si>
  <si>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</si>
  <si>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</si>
  <si>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</si>
  <si>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</si>
  <si>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</si>
  <si>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</si>
  <si>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</si>
  <si>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</si>
  <si>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</si>
  <si>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</si>
  <si>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</si>
  <si>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</si>
  <si>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</si>
  <si>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</si>
  <si>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</si>
  <si>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</si>
  <si>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</si>
  <si>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</si>
  <si>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</si>
  <si>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</si>
  <si>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</si>
  <si>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</si>
  <si>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</si>
  <si>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</si>
  <si>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</si>
  <si>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</si>
  <si>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</si>
  <si>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</si>
  <si>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</si>
  <si>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</si>
  <si>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</si>
  <si>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</si>
  <si>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</si>
  <si>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</si>
  <si>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</si>
  <si>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</si>
  <si>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</si>
  <si>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</si>
  <si>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</si>
  <si>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</si>
  <si>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</si>
  <si>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</si>
  <si>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</si>
  <si>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</si>
  <si>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</si>
  <si>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</si>
  <si>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</si>
  <si>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</si>
  <si>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</si>
  <si>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</si>
  <si>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</si>
  <si>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</si>
  <si>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</si>
  <si>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</si>
  <si>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</si>
  <si>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</si>
  <si>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</si>
  <si>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</si>
  <si>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</si>
  <si>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</si>
  <si>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</si>
  <si>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</si>
  <si>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</si>
  <si>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</si>
  <si>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</si>
  <si>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</si>
  <si>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</si>
  <si>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</si>
  <si>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</si>
  <si>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</si>
  <si>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</si>
  <si>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</si>
  <si>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</si>
  <si>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</si>
  <si>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</si>
  <si>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</si>
  <si>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</si>
  <si>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</si>
  <si>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</si>
  <si>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</si>
  <si>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</si>
  <si>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</si>
  <si>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</si>
  <si>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</si>
  <si>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</si>
  <si>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</si>
  <si>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</si>
  <si>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</si>
  <si>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</si>
  <si>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</si>
  <si>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</si>
  <si>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</si>
  <si>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</si>
  <si>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</si>
  <si>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</si>
  <si>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</si>
  <si>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</si>
  <si>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</si>
  <si>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</si>
  <si>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</si>
  <si>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</si>
  <si>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</si>
  <si>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</si>
  <si>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</si>
  <si>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</si>
  <si>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</si>
  <si>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</si>
  <si>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</si>
  <si>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</si>
  <si>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</si>
  <si>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</si>
  <si>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</si>
  <si>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</si>
  <si>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</si>
  <si>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</si>
  <si>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</si>
  <si>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</si>
  <si>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</si>
  <si>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</si>
  <si>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</si>
  <si>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</si>
  <si>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</si>
  <si>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</si>
  <si>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</si>
  <si>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</si>
  <si>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</si>
  <si>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</si>
  <si>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</si>
  <si>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</si>
  <si>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</si>
  <si>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</si>
  <si>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</si>
  <si>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</si>
  <si>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</si>
  <si>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</si>
  <si>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</si>
  <si>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</si>
  <si>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</si>
  <si>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</si>
  <si>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</si>
  <si>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</si>
  <si>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</si>
  <si>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</si>
  <si>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</si>
  <si>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</si>
  <si>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</si>
  <si>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</si>
  <si>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</si>
  <si>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</si>
  <si>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</si>
  <si>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</si>
  <si>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</si>
  <si>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</si>
  <si>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</si>
  <si>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</si>
  <si>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</si>
  <si>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</si>
  <si>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</si>
  <si>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</si>
  <si>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</si>
  <si>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</si>
  <si>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</si>
  <si>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</si>
  <si>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</si>
  <si>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</si>
  <si>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</si>
  <si>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</si>
  <si>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</si>
  <si>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</si>
  <si>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</si>
  <si>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</si>
  <si>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</si>
  <si>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</si>
  <si>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</si>
  <si>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</si>
  <si>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</si>
  <si>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</si>
  <si>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</si>
  <si>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ええかっこしい</t>
  </si>
  <si>
    <t>いちびり</t>
  </si>
  <si>
    <t>ケチくさい</t>
  </si>
  <si>
    <t>おべっか</t>
  </si>
  <si>
    <t>自分（じぶん）</t>
  </si>
  <si>
    <t>ええしの子</t>
  </si>
  <si>
    <t>パチもん</t>
  </si>
  <si>
    <t>べっちょない</t>
  </si>
  <si>
    <t>さら</t>
  </si>
  <si>
    <t>おばん</t>
  </si>
  <si>
    <t>おっさん</t>
  </si>
  <si>
    <t>ほかす</t>
  </si>
  <si>
    <t>シュッとしてる</t>
  </si>
  <si>
    <t>カチカチ山</t>
  </si>
  <si>
    <t>おちょくる</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</si>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</sst>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39">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xf numFmtId="0" fontId="0" fillId="0" borderId="1" xfId="0" applyBorder="1"/>
    <xf numFmtId="0" fontId="0" fillId="3" borderId="1" xfId="0" applyFill="1" applyBorder="1"/>
    <xf numFmtId="0" fontId="0" fillId="8" borderId="1" xfId="0" applyFill="1" applyBorder="1"/>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80"/>
  <sheetViews>
    <sheetView workbookViewId="0">
      <pane xSplit="3" ySplit="3" topLeftCell="D247" activePane="bottomRight" state="frozen"/>
      <selection pane="topRight" activeCell="C1" sqref="C1"/>
      <selection pane="bottomLeft" activeCell="A4" sqref="A4"/>
      <selection pane="bottomRight" activeCell="I252" sqref="I252"/>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35" width="3.5625" bestFit="1" customWidth="1"/>
  </cols>
  <sheetData>
    <row r="1" spans="1:35" ht="22.9">
      <c r="A1" s="29"/>
      <c r="B1" s="33" t="s">
        <v>273</v>
      </c>
      <c r="C1" s="26" t="s">
        <v>120</v>
      </c>
      <c r="D1" s="32" t="s">
        <v>119</v>
      </c>
      <c r="E1" s="32"/>
      <c r="F1" s="32"/>
      <c r="G1" s="32"/>
      <c r="H1" s="32"/>
      <c r="I1" s="32"/>
      <c r="J1" s="32"/>
      <c r="K1" s="32"/>
      <c r="L1" s="32"/>
      <c r="M1" s="32"/>
      <c r="N1" s="32"/>
      <c r="O1" s="32"/>
      <c r="P1" s="32"/>
      <c r="Q1" s="32"/>
      <c r="R1" s="32"/>
      <c r="S1" s="32"/>
      <c r="T1" s="32"/>
      <c r="U1" s="32"/>
      <c r="V1" s="32"/>
      <c r="W1" s="32"/>
      <c r="X1" s="32"/>
    </row>
    <row r="2" spans="1:35" ht="22.9">
      <c r="A2" s="30"/>
      <c r="B2" s="34"/>
      <c r="C2" s="27"/>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row>
    <row r="3" spans="1:35" s="13" customFormat="1" ht="106.9" thickBot="1">
      <c r="A3" s="31"/>
      <c r="B3" s="35"/>
      <c r="C3" s="28"/>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t="s">
        <v>285</v>
      </c>
      <c r="AB3" s="11" t="s">
        <v>286</v>
      </c>
      <c r="AC3" s="11" t="s">
        <v>287</v>
      </c>
      <c r="AD3" s="11" t="s">
        <v>291</v>
      </c>
      <c r="AE3" s="11" t="s">
        <v>294</v>
      </c>
      <c r="AF3" s="11" t="s">
        <v>296</v>
      </c>
      <c r="AG3" s="11"/>
      <c r="AH3" s="11"/>
      <c r="AI3" s="11"/>
    </row>
    <row r="4" spans="1:35" s="2" customFormat="1" ht="15"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c r="AD4" s="1"/>
      <c r="AE4" s="1"/>
      <c r="AF4" s="1"/>
      <c r="AG4" s="1"/>
      <c r="AH4" s="1"/>
      <c r="AI4" s="1"/>
    </row>
    <row r="5" spans="1:35" s="2" customFormat="1" ht="15" customHeight="1">
      <c r="A5" s="3">
        <v>2</v>
      </c>
      <c r="B5" s="23" t="s">
        <v>157</v>
      </c>
      <c r="C5" s="6" t="s">
        <v>227</v>
      </c>
      <c r="D5" s="1"/>
      <c r="E5" s="1" t="s">
        <v>157</v>
      </c>
      <c r="F5" s="1"/>
      <c r="G5" s="1"/>
      <c r="H5" s="1" t="s">
        <v>157</v>
      </c>
      <c r="I5" s="1"/>
      <c r="J5" s="1"/>
      <c r="K5" s="1"/>
      <c r="L5" s="1"/>
      <c r="M5" s="1"/>
      <c r="N5" s="1"/>
      <c r="O5" s="1"/>
      <c r="P5" s="1" t="s">
        <v>157</v>
      </c>
      <c r="Q5" s="1" t="s">
        <v>157</v>
      </c>
      <c r="R5" s="1"/>
      <c r="S5" s="1" t="s">
        <v>157</v>
      </c>
      <c r="T5" s="1"/>
      <c r="U5" s="1"/>
      <c r="V5" s="1"/>
      <c r="W5" s="1"/>
      <c r="X5" s="1" t="s">
        <v>157</v>
      </c>
      <c r="Y5" s="1"/>
      <c r="Z5" s="1"/>
      <c r="AA5" s="1"/>
      <c r="AB5" s="1"/>
      <c r="AC5" s="1"/>
      <c r="AD5" s="1"/>
      <c r="AE5" s="1"/>
      <c r="AF5" s="1"/>
      <c r="AG5" s="1"/>
      <c r="AH5" s="1"/>
      <c r="AI5" s="1"/>
    </row>
    <row r="6" spans="1:35" s="2" customFormat="1" ht="15"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c r="AD6" s="1"/>
      <c r="AE6" s="1"/>
      <c r="AF6" s="1"/>
      <c r="AG6" s="1"/>
      <c r="AH6" s="1"/>
      <c r="AI6" s="1"/>
    </row>
    <row r="7" spans="1:35"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row>
    <row r="8" spans="1:35" s="2" customFormat="1" ht="15"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c r="AD8" s="1"/>
      <c r="AE8" s="1"/>
      <c r="AF8" s="1"/>
      <c r="AG8" s="1"/>
      <c r="AH8" s="1"/>
      <c r="AI8" s="1"/>
    </row>
    <row r="9" spans="1:35"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row>
    <row r="10" spans="1:35"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1"/>
      <c r="AI10" s="1"/>
    </row>
    <row r="11" spans="1:35" s="2" customFormat="1" ht="15"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c r="AD11" s="1"/>
      <c r="AE11" s="1"/>
      <c r="AF11" s="1"/>
      <c r="AG11" s="1"/>
      <c r="AH11" s="1"/>
      <c r="AI11" s="1"/>
    </row>
    <row r="12" spans="1:35"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row>
    <row r="13" spans="1:35"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row>
    <row r="14" spans="1:35"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row>
    <row r="15" spans="1:35"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row>
    <row r="16" spans="1:35"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row>
    <row r="17" spans="1:35"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row>
    <row r="18" spans="1:35"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c r="AD18" s="1"/>
      <c r="AE18" s="1"/>
      <c r="AF18" s="1"/>
      <c r="AG18" s="1"/>
      <c r="AH18" s="1"/>
      <c r="AI18" s="1"/>
    </row>
    <row r="19" spans="1:35"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row>
    <row r="20" spans="1:35"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row>
    <row r="21" spans="1:35"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row>
    <row r="22" spans="1:35" s="2" customFormat="1" ht="15"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row>
    <row r="23" spans="1:35"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row>
    <row r="24" spans="1:35"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c r="AA24" s="1"/>
      <c r="AB24" s="1"/>
      <c r="AC24" s="1"/>
      <c r="AD24" s="1"/>
      <c r="AE24" s="1"/>
      <c r="AF24" s="1"/>
      <c r="AG24" s="1"/>
      <c r="AH24" s="1"/>
      <c r="AI24" s="1"/>
    </row>
    <row r="25" spans="1:35"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c r="AD25" s="1"/>
      <c r="AE25" s="1"/>
      <c r="AF25" s="1"/>
      <c r="AG25" s="1"/>
      <c r="AH25" s="1"/>
      <c r="AI25" s="1"/>
    </row>
    <row r="26" spans="1:35"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row>
    <row r="27" spans="1:35" s="2" customFormat="1" ht="15"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c r="AD27" s="1"/>
      <c r="AE27" s="1"/>
      <c r="AF27" s="1"/>
      <c r="AG27" s="1"/>
      <c r="AH27" s="1"/>
      <c r="AI27" s="1"/>
    </row>
    <row r="28" spans="1:35"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row>
    <row r="29" spans="1:35"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row>
    <row r="30" spans="1:35"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c r="AD30" s="1"/>
      <c r="AE30" s="1"/>
      <c r="AF30" s="1"/>
      <c r="AG30" s="1"/>
      <c r="AH30" s="1"/>
      <c r="AI30" s="1"/>
    </row>
    <row r="31" spans="1:35" s="2" customFormat="1" ht="15"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c r="AD31" s="1"/>
      <c r="AE31" s="1"/>
      <c r="AF31" s="1"/>
      <c r="AG31" s="1"/>
      <c r="AH31" s="1"/>
      <c r="AI31" s="1"/>
    </row>
    <row r="32" spans="1:35" s="2" customFormat="1" ht="15"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row>
    <row r="33" spans="1:35"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row>
    <row r="34" spans="1:35"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row>
    <row r="35" spans="1:35"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row>
    <row r="36" spans="1:35"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row>
    <row r="37" spans="1:35"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row>
    <row r="38" spans="1:35"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row>
    <row r="39" spans="1:35"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c r="AD39" s="1"/>
      <c r="AE39" s="1"/>
      <c r="AF39" s="1"/>
      <c r="AG39" s="1"/>
      <c r="AH39" s="1"/>
      <c r="AI39" s="1"/>
    </row>
    <row r="40" spans="1:35"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c r="AD40" s="1"/>
      <c r="AE40" s="1"/>
      <c r="AF40" s="1"/>
      <c r="AG40" s="1"/>
      <c r="AH40" s="1"/>
      <c r="AI40" s="1"/>
    </row>
    <row r="41" spans="1:35"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c r="AD41" s="1"/>
      <c r="AE41" s="1"/>
      <c r="AF41" s="1"/>
      <c r="AG41" s="1"/>
      <c r="AH41" s="1"/>
      <c r="AI41" s="1"/>
    </row>
    <row r="42" spans="1:35"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row>
    <row r="43" spans="1:35"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c r="AD43" s="1"/>
      <c r="AE43" s="1"/>
      <c r="AF43" s="1"/>
      <c r="AG43" s="1"/>
      <c r="AH43" s="1"/>
      <c r="AI43" s="1"/>
    </row>
    <row r="44" spans="1:35" s="2" customFormat="1" ht="15"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row>
    <row r="45" spans="1:35"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row>
    <row r="46" spans="1:35"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row>
    <row r="47" spans="1:35"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row>
    <row r="48" spans="1:35" s="2" customFormat="1" ht="15"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c r="AD48" s="1"/>
      <c r="AE48" s="1"/>
      <c r="AF48" s="1"/>
      <c r="AG48" s="1"/>
      <c r="AH48" s="1"/>
      <c r="AI48" s="1"/>
    </row>
    <row r="49" spans="1:35"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row>
    <row r="50" spans="1:35"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c r="AD50" s="1"/>
      <c r="AE50" s="1"/>
      <c r="AF50" s="1"/>
      <c r="AG50" s="1"/>
      <c r="AH50" s="1"/>
      <c r="AI50" s="1"/>
    </row>
    <row r="51" spans="1:35"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row>
    <row r="52" spans="1:35"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row>
    <row r="53" spans="1:35"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row>
    <row r="54" spans="1:35"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c r="AD54" s="1"/>
      <c r="AE54" s="1"/>
      <c r="AF54" s="1"/>
      <c r="AG54" s="1"/>
      <c r="AH54" s="1"/>
      <c r="AI54" s="1"/>
    </row>
    <row r="55" spans="1:35" s="2" customFormat="1" ht="15"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c r="AD55" s="1"/>
      <c r="AE55" s="1"/>
      <c r="AF55" s="1"/>
      <c r="AG55" s="1"/>
      <c r="AH55" s="1"/>
      <c r="AI55" s="1"/>
    </row>
    <row r="56" spans="1:35" s="2" customFormat="1" ht="15"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row>
    <row r="57" spans="1:35"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row>
    <row r="58" spans="1:35"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row>
    <row r="59" spans="1:35" s="2" customFormat="1" ht="15"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row>
    <row r="60" spans="1:35" s="2" customFormat="1" ht="15"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row>
    <row r="61" spans="1:35" s="2" customFormat="1" ht="15"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row>
    <row r="62" spans="1:35" s="2" customFormat="1" ht="15"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row>
    <row r="63" spans="1:35" s="2" customFormat="1" ht="15"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row>
    <row r="64" spans="1:35" s="2" customFormat="1" ht="15"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c r="AD64" s="1"/>
      <c r="AE64" s="1"/>
      <c r="AF64" s="1"/>
      <c r="AG64" s="1"/>
      <c r="AH64" s="1"/>
      <c r="AI64" s="1"/>
    </row>
    <row r="65" spans="1:35"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c r="AA65" s="1"/>
      <c r="AB65" s="1"/>
      <c r="AC65" s="1"/>
      <c r="AD65" s="1"/>
      <c r="AE65" s="1"/>
      <c r="AF65" s="1"/>
      <c r="AG65" s="1"/>
      <c r="AH65" s="1"/>
      <c r="AI65" s="1"/>
    </row>
    <row r="66" spans="1:35" s="2" customFormat="1" ht="15"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row>
    <row r="67" spans="1:35" s="2" customFormat="1" ht="15"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c r="AD67" s="1"/>
      <c r="AE67" s="1"/>
      <c r="AF67" s="1"/>
      <c r="AG67" s="1"/>
      <c r="AH67" s="1"/>
      <c r="AI67" s="1"/>
    </row>
    <row r="68" spans="1:35"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row>
    <row r="69" spans="1:35" s="2" customFormat="1" ht="15"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c r="AD69" s="1"/>
      <c r="AE69" s="1"/>
      <c r="AF69" s="1"/>
      <c r="AG69" s="1"/>
      <c r="AH69" s="1"/>
      <c r="AI69" s="1"/>
    </row>
    <row r="70" spans="1:35" s="2" customFormat="1" ht="15"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row>
    <row r="71" spans="1:35" s="2" customFormat="1" ht="15"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row>
    <row r="72" spans="1:35" s="2" customFormat="1" ht="15"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row>
    <row r="73" spans="1:35" s="2" customFormat="1" ht="15"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row>
    <row r="74" spans="1:35" s="2" customFormat="1" ht="15"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row>
    <row r="75" spans="1:35" s="2" customFormat="1" ht="15"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row>
    <row r="76" spans="1:35" s="2" customFormat="1" ht="15"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c r="AA76" s="1"/>
      <c r="AB76" s="1"/>
      <c r="AC76" s="1"/>
      <c r="AD76" s="1"/>
      <c r="AE76" s="1"/>
      <c r="AF76" s="1"/>
      <c r="AG76" s="1"/>
      <c r="AH76" s="1"/>
      <c r="AI76" s="1"/>
    </row>
    <row r="77" spans="1:35" s="2" customFormat="1" ht="15"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c r="AD77" s="1"/>
      <c r="AE77" s="1"/>
      <c r="AF77" s="1"/>
      <c r="AG77" s="1"/>
      <c r="AH77" s="1"/>
      <c r="AI77" s="1"/>
    </row>
    <row r="78" spans="1:35" s="2" customFormat="1" ht="15"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c r="AD78" s="1"/>
      <c r="AE78" s="1"/>
      <c r="AF78" s="1"/>
      <c r="AG78" s="1"/>
      <c r="AH78" s="1"/>
      <c r="AI78" s="1"/>
    </row>
    <row r="79" spans="1:35" s="2" customFormat="1" ht="15"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c r="AD79" s="1"/>
      <c r="AE79" s="1"/>
      <c r="AF79" s="1"/>
      <c r="AG79" s="1"/>
      <c r="AH79" s="1"/>
      <c r="AI79" s="1"/>
    </row>
    <row r="80" spans="1:35" s="2" customFormat="1" ht="15"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c r="AD80" s="1"/>
      <c r="AE80" s="1"/>
      <c r="AF80" s="1"/>
      <c r="AG80" s="1"/>
      <c r="AH80" s="1"/>
      <c r="AI80" s="1"/>
    </row>
    <row r="81" spans="1:35" s="2" customFormat="1" ht="15"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c r="AD81" s="1"/>
      <c r="AE81" s="1"/>
      <c r="AF81" s="1"/>
      <c r="AG81" s="1"/>
      <c r="AH81" s="1"/>
      <c r="AI81" s="1"/>
    </row>
    <row r="82" spans="1:35" s="2" customFormat="1" ht="15"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c r="AD82" s="1"/>
      <c r="AE82" s="1"/>
      <c r="AF82" s="1"/>
      <c r="AG82" s="1"/>
      <c r="AH82" s="1"/>
      <c r="AI82" s="1"/>
    </row>
    <row r="83" spans="1:35" s="2" customFormat="1" ht="15"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c r="AD83" s="1"/>
      <c r="AE83" s="1"/>
      <c r="AF83" s="1"/>
      <c r="AG83" s="1"/>
      <c r="AH83" s="1"/>
      <c r="AI83" s="1"/>
    </row>
    <row r="84" spans="1:35" s="2" customFormat="1" ht="15"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c r="AD84" s="1"/>
      <c r="AE84" s="1"/>
      <c r="AF84" s="1"/>
      <c r="AG84" s="1"/>
      <c r="AH84" s="1"/>
      <c r="AI84" s="1"/>
    </row>
    <row r="85" spans="1:35" s="2" customFormat="1" ht="15"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row>
    <row r="86" spans="1:35" s="2" customFormat="1" ht="15"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row>
    <row r="87" spans="1:35" s="2" customFormat="1" ht="15"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row>
    <row r="88" spans="1:35" s="2" customFormat="1" ht="15"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c r="AD88" s="1"/>
      <c r="AE88" s="1"/>
      <c r="AF88" s="1"/>
      <c r="AG88" s="1"/>
      <c r="AH88" s="1"/>
      <c r="AI88" s="1"/>
    </row>
    <row r="89" spans="1:35" s="2" customFormat="1" ht="15"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row>
    <row r="90" spans="1:35" s="2" customFormat="1" ht="15"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row>
    <row r="91" spans="1:35" s="2" customFormat="1" ht="15"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c r="AD91" s="1"/>
      <c r="AE91" s="1"/>
      <c r="AF91" s="1"/>
      <c r="AG91" s="1"/>
      <c r="AH91" s="1"/>
      <c r="AI91" s="1"/>
    </row>
    <row r="92" spans="1:35" s="2" customFormat="1" ht="15"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row>
    <row r="93" spans="1:35" s="2" customFormat="1" ht="15"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row>
    <row r="94" spans="1:35" s="2" customFormat="1" ht="15"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row>
    <row r="95" spans="1:35" s="2" customFormat="1" ht="15"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row>
    <row r="96" spans="1:35" s="2" customFormat="1" ht="15"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row>
    <row r="97" spans="1:35" s="2" customFormat="1" ht="15"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row>
    <row r="98" spans="1:35" s="2" customFormat="1" ht="15"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row>
    <row r="99" spans="1:35"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row>
    <row r="100" spans="1:35" s="2" customFormat="1" ht="15"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row>
    <row r="101" spans="1:35" s="2" customFormat="1" ht="15"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row>
    <row r="102" spans="1:35" s="2" customFormat="1" ht="15"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row>
    <row r="103" spans="1:35" s="2" customFormat="1" ht="15"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row>
    <row r="104" spans="1:35" s="2" customFormat="1" ht="15"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row>
    <row r="105" spans="1:35" s="2" customFormat="1" ht="15"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c r="AD105" s="1"/>
      <c r="AE105" s="1"/>
      <c r="AF105" s="1"/>
      <c r="AG105" s="1"/>
      <c r="AH105" s="1"/>
      <c r="AI105" s="1"/>
    </row>
    <row r="106" spans="1:35" s="2" customFormat="1" ht="15"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row>
    <row r="107" spans="1:35" s="2" customFormat="1" ht="15"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c r="AD107" s="1"/>
      <c r="AE107" s="1"/>
      <c r="AF107" s="1"/>
      <c r="AG107" s="1"/>
      <c r="AH107" s="1"/>
      <c r="AI107" s="1"/>
    </row>
    <row r="108" spans="1:35" s="2" customFormat="1" ht="15"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row>
    <row r="109" spans="1:35" s="2" customFormat="1" ht="15"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c r="AD109" s="1"/>
      <c r="AE109" s="1"/>
      <c r="AF109" s="1"/>
      <c r="AG109" s="1"/>
      <c r="AH109" s="1"/>
      <c r="AI109" s="1"/>
    </row>
    <row r="110" spans="1:35" s="2" customFormat="1" ht="15"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row>
    <row r="111" spans="1:35" s="2" customFormat="1" ht="15"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row>
    <row r="112" spans="1:35" s="2" customFormat="1" ht="15"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c r="AD112" s="1"/>
      <c r="AE112" s="1"/>
      <c r="AF112" s="1"/>
      <c r="AG112" s="1"/>
      <c r="AH112" s="1"/>
      <c r="AI112" s="1"/>
    </row>
    <row r="113" spans="1:35" s="2" customFormat="1" ht="15"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c r="AD113" s="1"/>
      <c r="AE113" s="1"/>
      <c r="AF113" s="1"/>
      <c r="AG113" s="1"/>
      <c r="AH113" s="1"/>
      <c r="AI113" s="1"/>
    </row>
    <row r="114" spans="1:35"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row>
    <row r="115" spans="1:35" s="2" customFormat="1" ht="15"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row>
    <row r="116" spans="1:35" s="2" customFormat="1" ht="15"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row>
    <row r="117" spans="1:35" s="2" customFormat="1" ht="15"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row>
    <row r="118" spans="1:35" s="2" customFormat="1" ht="15"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row>
    <row r="119" spans="1:35" s="2" customFormat="1" ht="15"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row>
    <row r="120" spans="1:35" s="2" customFormat="1" ht="15"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row>
    <row r="121" spans="1:35" s="2" customFormat="1" ht="15"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row>
    <row r="122" spans="1:35" s="2" customFormat="1" ht="15"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row>
    <row r="123" spans="1:35" s="2" customFormat="1" ht="15"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row>
    <row r="124" spans="1:35" s="2" customFormat="1" ht="15"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row>
    <row r="125" spans="1:35" s="2" customFormat="1" ht="15"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row>
    <row r="126" spans="1:35" s="2" customFormat="1" ht="15"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c r="AD126" s="1"/>
      <c r="AE126" s="1"/>
      <c r="AF126" s="1"/>
      <c r="AG126" s="1"/>
      <c r="AH126" s="1"/>
      <c r="AI126" s="1"/>
    </row>
    <row r="127" spans="1:35" s="2" customFormat="1" ht="15"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row>
    <row r="128" spans="1:35" s="2" customFormat="1" ht="15"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c r="AD128" s="1"/>
      <c r="AE128" s="1"/>
      <c r="AF128" s="1"/>
      <c r="AG128" s="1"/>
      <c r="AH128" s="1"/>
      <c r="AI128" s="1"/>
    </row>
    <row r="129" spans="1:35" s="2" customFormat="1" ht="15"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c r="AD129" s="1"/>
      <c r="AE129" s="1"/>
      <c r="AF129" s="1"/>
      <c r="AG129" s="1"/>
      <c r="AH129" s="1"/>
      <c r="AI129" s="1"/>
    </row>
    <row r="130" spans="1:35" s="2" customFormat="1" ht="15"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c r="AD130" s="1"/>
      <c r="AE130" s="1"/>
      <c r="AF130" s="1"/>
      <c r="AG130" s="1"/>
      <c r="AH130" s="1"/>
      <c r="AI130" s="1"/>
    </row>
    <row r="131" spans="1:35" s="2" customFormat="1" ht="15"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c r="AD131" s="1"/>
      <c r="AE131" s="1"/>
      <c r="AF131" s="1"/>
      <c r="AG131" s="1"/>
      <c r="AH131" s="1"/>
      <c r="AI131" s="1"/>
    </row>
    <row r="132" spans="1:35" s="2" customFormat="1" ht="15"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row>
    <row r="133" spans="1:35" s="2" customFormat="1" ht="15"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row>
    <row r="134" spans="1:35" s="2" customFormat="1" ht="15"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row>
    <row r="135" spans="1:35" s="2" customFormat="1" ht="15"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row>
    <row r="136" spans="1:35" s="2" customFormat="1" ht="15"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row>
    <row r="137" spans="1:35" s="2" customFormat="1" ht="15"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row>
    <row r="138" spans="1:35" s="2" customFormat="1" ht="15"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row>
    <row r="139" spans="1:35" s="2" customFormat="1" ht="15"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row>
    <row r="140" spans="1:35" s="2" customFormat="1" ht="15"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row>
    <row r="141" spans="1:35" s="2" customFormat="1" ht="15"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row>
    <row r="142" spans="1:35" s="2" customFormat="1" ht="15"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row>
    <row r="143" spans="1:35" s="2" customFormat="1" ht="15"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row>
    <row r="144" spans="1:35" s="2" customFormat="1" ht="15"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row>
    <row r="145" spans="1:35" s="2" customFormat="1" ht="15"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row>
    <row r="146" spans="1:35" s="2" customFormat="1" ht="15"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row>
    <row r="147" spans="1:35"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row>
    <row r="148" spans="1:35" s="2" customFormat="1" ht="15"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c r="AD148" s="1"/>
      <c r="AE148" s="1"/>
      <c r="AF148" s="1"/>
      <c r="AG148" s="1"/>
      <c r="AH148" s="1"/>
      <c r="AI148" s="1"/>
    </row>
    <row r="149" spans="1:35" s="2" customFormat="1" ht="15"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row>
    <row r="150" spans="1:35" s="2" customFormat="1" ht="15"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row>
    <row r="151" spans="1:35" s="2" customFormat="1" ht="15"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row>
    <row r="152" spans="1:35" s="2" customFormat="1" ht="15"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row>
    <row r="153" spans="1:35" s="2" customFormat="1" ht="15"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row>
    <row r="154" spans="1:35" s="2" customFormat="1" ht="15"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row>
    <row r="155" spans="1:35"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c r="AA155" s="1"/>
      <c r="AB155" s="1"/>
      <c r="AC155" s="1"/>
      <c r="AD155" s="1"/>
      <c r="AE155" s="1"/>
      <c r="AF155" s="1"/>
      <c r="AG155" s="1"/>
      <c r="AH155" s="1"/>
      <c r="AI155" s="1"/>
    </row>
    <row r="156" spans="1:35" s="2" customFormat="1" ht="15"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row>
    <row r="157" spans="1:35" s="2" customFormat="1" ht="15"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row>
    <row r="158" spans="1:35"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row>
    <row r="159" spans="1:35"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row>
    <row r="160" spans="1:35" s="2" customFormat="1" ht="15"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c r="AD160" s="1"/>
      <c r="AE160" s="1"/>
      <c r="AF160" s="1"/>
      <c r="AG160" s="1"/>
      <c r="AH160" s="1"/>
      <c r="AI160" s="1"/>
    </row>
    <row r="161" spans="1:35" ht="15"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row>
    <row r="162" spans="1:35"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row>
    <row r="163" spans="1:35"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c r="AA163" s="1"/>
      <c r="AB163" s="1"/>
      <c r="AC163" s="1"/>
      <c r="AD163" s="1"/>
      <c r="AE163" s="1"/>
      <c r="AF163" s="1"/>
      <c r="AG163" s="1"/>
      <c r="AH163" s="1"/>
      <c r="AI163" s="1"/>
    </row>
    <row r="164" spans="1:35" ht="15"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c r="AD164" s="3"/>
      <c r="AE164" s="3"/>
      <c r="AF164" s="3"/>
      <c r="AG164" s="3"/>
      <c r="AH164" s="3"/>
      <c r="AI164" s="3"/>
    </row>
    <row r="165" spans="1:35" ht="15"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c r="AD165" s="3"/>
      <c r="AE165" s="3"/>
      <c r="AF165" s="3"/>
      <c r="AG165" s="3"/>
      <c r="AH165" s="3"/>
      <c r="AI165" s="3"/>
    </row>
    <row r="166" spans="1:35" s="2" customFormat="1" ht="15"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row>
    <row r="167" spans="1:35" s="2" customFormat="1" ht="15"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row>
    <row r="168" spans="1:35" s="2" customFormat="1" ht="15"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row>
    <row r="169" spans="1:35" s="2" customFormat="1" ht="15"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row>
    <row r="170" spans="1:35" s="2" customFormat="1" ht="15"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row>
    <row r="171" spans="1:35" s="2" customFormat="1" ht="15"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row>
    <row r="172" spans="1:35" s="2" customFormat="1" ht="15"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c r="AD172" s="1"/>
      <c r="AE172" s="1"/>
      <c r="AF172" s="1"/>
      <c r="AG172" s="1"/>
      <c r="AH172" s="1"/>
      <c r="AI172" s="1"/>
    </row>
    <row r="173" spans="1:35" s="2" customFormat="1" ht="15"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row>
    <row r="174" spans="1:35"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c r="AA174" s="1"/>
      <c r="AB174" s="1"/>
      <c r="AC174" s="1"/>
      <c r="AD174" s="1"/>
      <c r="AE174" s="1"/>
      <c r="AF174" s="1"/>
      <c r="AG174" s="1"/>
      <c r="AH174" s="1"/>
      <c r="AI174" s="1"/>
    </row>
    <row r="175" spans="1:35"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c r="AA175" s="1"/>
      <c r="AB175" s="1"/>
      <c r="AC175" s="1"/>
      <c r="AD175" s="1"/>
      <c r="AE175" s="1"/>
      <c r="AF175" s="1"/>
      <c r="AG175" s="1"/>
      <c r="AH175" s="1"/>
      <c r="AI175" s="1"/>
    </row>
    <row r="176" spans="1:35"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c r="AA176" s="1"/>
      <c r="AB176" s="1"/>
      <c r="AC176" s="1"/>
      <c r="AD176" s="1"/>
      <c r="AE176" s="1"/>
      <c r="AF176" s="1"/>
      <c r="AG176" s="1"/>
      <c r="AH176" s="1"/>
      <c r="AI176" s="1"/>
    </row>
    <row r="177" spans="1:35" s="2" customFormat="1" ht="15"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c r="AD177" s="1"/>
      <c r="AE177" s="1"/>
      <c r="AF177" s="1"/>
      <c r="AG177" s="1"/>
      <c r="AH177" s="1"/>
      <c r="AI177" s="1"/>
    </row>
    <row r="178" spans="1:35" s="2" customFormat="1" ht="15"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c r="AD178" s="1"/>
      <c r="AE178" s="1"/>
      <c r="AF178" s="1"/>
      <c r="AG178" s="1"/>
      <c r="AH178" s="1"/>
      <c r="AI178" s="1"/>
    </row>
    <row r="179" spans="1:35" s="2" customFormat="1" ht="15"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c r="AD179" s="1"/>
      <c r="AE179" s="1"/>
      <c r="AF179" s="1"/>
      <c r="AG179" s="1"/>
      <c r="AH179" s="1"/>
      <c r="AI179" s="1"/>
    </row>
    <row r="180" spans="1:35" s="2" customFormat="1" ht="15"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c r="AD180" s="1"/>
      <c r="AE180" s="1"/>
      <c r="AF180" s="1"/>
      <c r="AG180" s="1"/>
      <c r="AH180" s="1"/>
      <c r="AI180" s="1"/>
    </row>
    <row r="181" spans="1:35" s="2" customFormat="1" ht="15"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c r="AD181" s="1"/>
      <c r="AE181" s="1"/>
      <c r="AF181" s="1"/>
      <c r="AG181" s="1"/>
      <c r="AH181" s="1"/>
      <c r="AI181" s="1"/>
    </row>
    <row r="182" spans="1:35" s="2" customFormat="1" ht="15"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c r="AD182" s="1"/>
      <c r="AE182" s="1"/>
      <c r="AF182" s="1"/>
      <c r="AG182" s="1"/>
      <c r="AH182" s="1"/>
      <c r="AI182" s="1"/>
    </row>
    <row r="183" spans="1:35"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c r="AA183" s="1"/>
      <c r="AB183" s="1"/>
      <c r="AC183" s="1"/>
      <c r="AD183" s="1"/>
      <c r="AE183" s="1"/>
      <c r="AF183" s="1"/>
      <c r="AG183" s="1"/>
      <c r="AH183" s="1"/>
      <c r="AI183" s="1"/>
    </row>
    <row r="184" spans="1:35" s="2" customFormat="1" ht="15"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c r="AD184" s="1"/>
      <c r="AE184" s="1"/>
      <c r="AF184" s="1"/>
      <c r="AG184" s="1"/>
      <c r="AH184" s="1"/>
      <c r="AI184" s="1"/>
    </row>
    <row r="185" spans="1:35" s="2" customFormat="1" ht="15"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c r="AD185" s="1"/>
      <c r="AE185" s="1"/>
      <c r="AF185" s="1"/>
      <c r="AG185" s="1"/>
      <c r="AH185" s="1"/>
      <c r="AI185" s="1"/>
    </row>
    <row r="186" spans="1:35" s="2" customFormat="1" ht="15"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t="s">
        <v>157</v>
      </c>
      <c r="Z186" s="1" t="s">
        <v>157</v>
      </c>
      <c r="AA186" s="1"/>
      <c r="AB186" s="1"/>
      <c r="AC186" s="1"/>
      <c r="AD186" s="1"/>
      <c r="AE186" s="1"/>
      <c r="AF186" s="1"/>
      <c r="AG186" s="1"/>
      <c r="AH186" s="1"/>
      <c r="AI186" s="1"/>
    </row>
    <row r="187" spans="1:35" s="2" customFormat="1" ht="15"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t="s">
        <v>157</v>
      </c>
      <c r="Z187" s="1" t="s">
        <v>157</v>
      </c>
      <c r="AA187" s="1"/>
      <c r="AB187" s="1"/>
      <c r="AC187" s="1"/>
      <c r="AD187" s="1"/>
      <c r="AE187" s="1"/>
      <c r="AF187" s="1"/>
      <c r="AG187" s="1"/>
      <c r="AH187" s="1"/>
      <c r="AI187" s="1"/>
    </row>
    <row r="188" spans="1:35" s="2" customFormat="1" ht="15"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t="s">
        <v>157</v>
      </c>
      <c r="Z188" s="1" t="s">
        <v>157</v>
      </c>
      <c r="AA188" s="1"/>
      <c r="AB188" s="1"/>
      <c r="AC188" s="1"/>
      <c r="AD188" s="1"/>
      <c r="AE188" s="1"/>
      <c r="AF188" s="1"/>
      <c r="AG188" s="1"/>
      <c r="AH188" s="1"/>
      <c r="AI188" s="1"/>
    </row>
    <row r="189" spans="1:35" s="2" customFormat="1" ht="15"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t="s">
        <v>157</v>
      </c>
      <c r="Z189" s="1" t="s">
        <v>157</v>
      </c>
      <c r="AA189" s="1"/>
      <c r="AB189" s="1"/>
      <c r="AC189" s="1"/>
      <c r="AD189" s="1"/>
      <c r="AE189" s="1"/>
      <c r="AF189" s="1"/>
      <c r="AG189" s="1"/>
      <c r="AH189" s="1"/>
      <c r="AI189" s="1"/>
    </row>
    <row r="190" spans="1:35" s="2" customFormat="1" ht="15"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t="s">
        <v>157</v>
      </c>
      <c r="Z190" s="1" t="s">
        <v>157</v>
      </c>
      <c r="AA190" s="1"/>
      <c r="AB190" s="1"/>
      <c r="AC190" s="1"/>
      <c r="AD190" s="1"/>
      <c r="AE190" s="1"/>
      <c r="AF190" s="1"/>
      <c r="AG190" s="1"/>
      <c r="AH190" s="1"/>
      <c r="AI190" s="1"/>
    </row>
    <row r="191" spans="1:35" s="2" customFormat="1" ht="15"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t="s">
        <v>157</v>
      </c>
      <c r="Z191" s="1" t="s">
        <v>157</v>
      </c>
      <c r="AA191" s="1"/>
      <c r="AB191" s="1"/>
      <c r="AC191" s="1"/>
      <c r="AD191" s="1"/>
      <c r="AE191" s="1"/>
      <c r="AF191" s="1"/>
      <c r="AG191" s="1"/>
      <c r="AH191" s="1"/>
      <c r="AI191" s="1"/>
    </row>
    <row r="192" spans="1:35" s="2" customFormat="1" ht="15"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c r="AD192" s="1"/>
      <c r="AE192" s="1"/>
      <c r="AF192" s="1"/>
      <c r="AG192" s="1"/>
      <c r="AH192" s="1"/>
      <c r="AI192" s="1"/>
    </row>
    <row r="193" spans="1:35" s="2" customFormat="1" ht="15"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c r="AD193" s="1"/>
      <c r="AE193" s="1"/>
      <c r="AF193" s="1"/>
      <c r="AG193" s="1"/>
      <c r="AH193" s="1"/>
      <c r="AI193" s="1"/>
    </row>
    <row r="194" spans="1:35" s="2" customFormat="1" ht="15"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c r="AD194" s="1"/>
      <c r="AE194" s="1"/>
      <c r="AF194" s="1"/>
      <c r="AG194" s="1"/>
      <c r="AH194" s="1"/>
      <c r="AI194" s="1"/>
    </row>
    <row r="195" spans="1:35" s="2" customFormat="1" ht="15"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c r="AD195" s="1"/>
      <c r="AE195" s="1"/>
      <c r="AF195" s="1"/>
      <c r="AG195" s="1"/>
      <c r="AH195" s="1"/>
      <c r="AI195" s="1"/>
    </row>
    <row r="196" spans="1:35" s="2" customFormat="1" ht="15"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c r="AD196" s="1"/>
      <c r="AE196" s="1"/>
      <c r="AF196" s="1"/>
      <c r="AG196" s="1"/>
      <c r="AH196" s="1"/>
      <c r="AI196" s="1"/>
    </row>
    <row r="197" spans="1:35" s="2" customFormat="1" ht="15"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c r="AD197" s="1"/>
      <c r="AE197" s="1"/>
      <c r="AF197" s="1"/>
      <c r="AG197" s="1"/>
      <c r="AH197" s="1"/>
      <c r="AI197" s="1"/>
    </row>
    <row r="198" spans="1:35" s="2" customFormat="1" ht="15"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c r="AD198" s="1"/>
      <c r="AE198" s="1"/>
      <c r="AF198" s="1"/>
      <c r="AG198" s="1"/>
      <c r="AH198" s="1"/>
      <c r="AI198" s="1"/>
    </row>
    <row r="199" spans="1:35"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c r="AA199" s="1"/>
      <c r="AB199" s="1"/>
      <c r="AC199" s="1"/>
      <c r="AD199" s="1"/>
      <c r="AE199" s="1"/>
      <c r="AF199" s="1"/>
      <c r="AG199" s="1"/>
      <c r="AH199" s="1"/>
      <c r="AI199" s="1"/>
    </row>
    <row r="200" spans="1:35" s="2" customFormat="1" ht="15"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c r="AD200" s="1"/>
      <c r="AE200" s="1"/>
      <c r="AF200" s="1"/>
      <c r="AG200" s="1"/>
      <c r="AH200" s="1"/>
      <c r="AI200" s="1"/>
    </row>
    <row r="201" spans="1:35" s="2" customFormat="1" ht="15"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c r="AD201" s="1"/>
      <c r="AE201" s="1"/>
      <c r="AF201" s="1"/>
      <c r="AG201" s="1"/>
      <c r="AH201" s="1"/>
      <c r="AI201" s="1"/>
    </row>
    <row r="202" spans="1:35" s="2" customFormat="1" ht="15"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c r="AD202" s="1"/>
      <c r="AE202" s="1"/>
      <c r="AF202" s="1"/>
      <c r="AG202" s="1"/>
      <c r="AH202" s="1"/>
      <c r="AI202" s="1"/>
    </row>
    <row r="203" spans="1:35" s="2" customFormat="1" ht="15"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c r="AD203" s="1"/>
      <c r="AE203" s="1"/>
      <c r="AF203" s="1"/>
      <c r="AG203" s="1"/>
      <c r="AH203" s="1"/>
      <c r="AI203" s="1"/>
    </row>
    <row r="204" spans="1:35" s="2" customFormat="1" ht="15"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c r="AD204" s="1"/>
      <c r="AE204" s="1"/>
      <c r="AF204" s="1"/>
      <c r="AG204" s="1"/>
      <c r="AH204" s="1"/>
      <c r="AI204" s="1"/>
    </row>
    <row r="205" spans="1:35" s="2" customFormat="1" ht="15"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c r="AD205" s="1"/>
      <c r="AE205" s="1"/>
      <c r="AF205" s="1"/>
      <c r="AG205" s="1"/>
      <c r="AH205" s="1"/>
      <c r="AI205" s="1"/>
    </row>
    <row r="206" spans="1:35" s="2" customFormat="1" ht="15"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c r="AD206" s="1"/>
      <c r="AE206" s="1"/>
      <c r="AF206" s="1"/>
      <c r="AG206" s="1"/>
      <c r="AH206" s="1"/>
      <c r="AI206" s="1"/>
    </row>
    <row r="207" spans="1:35" s="2" customFormat="1" ht="15"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c r="AD207" s="1"/>
      <c r="AE207" s="1"/>
      <c r="AF207" s="1"/>
      <c r="AG207" s="1"/>
      <c r="AH207" s="1"/>
      <c r="AI207" s="1"/>
    </row>
    <row r="208" spans="1:35" s="2" customFormat="1" ht="15"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c r="AD208" s="1"/>
      <c r="AE208" s="1"/>
      <c r="AF208" s="1"/>
      <c r="AG208" s="1"/>
      <c r="AH208" s="1"/>
      <c r="AI208" s="1"/>
    </row>
    <row r="209" spans="1:35" s="2" customFormat="1" ht="15"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c r="AD209" s="1"/>
      <c r="AE209" s="1"/>
      <c r="AF209" s="1"/>
      <c r="AG209" s="1"/>
      <c r="AH209" s="1"/>
      <c r="AI209" s="1"/>
    </row>
    <row r="210" spans="1:35" s="2" customFormat="1" ht="15"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c r="AD210" s="1"/>
      <c r="AE210" s="1"/>
      <c r="AF210" s="1"/>
      <c r="AG210" s="1"/>
      <c r="AH210" s="1"/>
      <c r="AI210" s="1"/>
    </row>
    <row r="211" spans="1:35" s="2" customFormat="1" ht="15"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c r="AD211" s="1"/>
      <c r="AE211" s="1"/>
      <c r="AF211" s="1"/>
      <c r="AG211" s="1"/>
      <c r="AH211" s="1"/>
      <c r="AI211" s="1"/>
    </row>
    <row r="212" spans="1:35" s="2" customFormat="1" ht="15"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c r="AD212" s="1"/>
      <c r="AE212" s="1"/>
      <c r="AF212" s="1"/>
      <c r="AG212" s="1"/>
      <c r="AH212" s="1"/>
      <c r="AI212" s="1"/>
    </row>
    <row r="213" spans="1:35" s="2" customFormat="1" ht="15"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c r="AD213" s="1"/>
      <c r="AE213" s="1"/>
      <c r="AF213" s="1"/>
      <c r="AG213" s="1"/>
      <c r="AH213" s="1"/>
      <c r="AI213" s="1"/>
    </row>
    <row r="214" spans="1:35"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c r="AA214" s="1"/>
      <c r="AB214" s="1"/>
      <c r="AC214" s="1"/>
      <c r="AD214" s="1"/>
      <c r="AE214" s="1"/>
      <c r="AF214" s="1"/>
      <c r="AG214" s="1"/>
      <c r="AH214" s="1"/>
      <c r="AI214" s="1"/>
    </row>
    <row r="215" spans="1:35" s="2" customFormat="1" ht="15"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c r="AD215" s="1"/>
      <c r="AE215" s="1"/>
      <c r="AF215" s="1"/>
      <c r="AG215" s="1"/>
      <c r="AH215" s="1"/>
      <c r="AI215" s="1"/>
    </row>
    <row r="216" spans="1:35"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c r="AA216" s="1"/>
      <c r="AB216" s="1"/>
      <c r="AC216" s="1"/>
      <c r="AD216" s="1"/>
      <c r="AE216" s="1"/>
      <c r="AF216" s="1"/>
      <c r="AG216" s="1"/>
      <c r="AH216" s="1"/>
      <c r="AI216" s="1"/>
    </row>
    <row r="217" spans="1:35"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c r="AA217" s="1"/>
      <c r="AB217" s="1"/>
      <c r="AC217" s="1"/>
      <c r="AD217" s="1"/>
      <c r="AE217" s="1"/>
      <c r="AF217" s="1"/>
      <c r="AG217" s="1"/>
      <c r="AH217" s="1"/>
      <c r="AI217" s="1"/>
    </row>
    <row r="218" spans="1:35"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c r="AA218" s="1"/>
      <c r="AB218" s="1"/>
      <c r="AC218" s="1"/>
      <c r="AD218" s="1"/>
      <c r="AE218" s="1"/>
      <c r="AF218" s="1"/>
      <c r="AG218" s="1"/>
      <c r="AH218" s="1"/>
      <c r="AI218" s="1"/>
    </row>
    <row r="219" spans="1:35" s="2" customFormat="1" ht="15"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row>
    <row r="220" spans="1:35" s="2" customFormat="1" ht="15"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row>
    <row r="221" spans="1:35" s="2" customFormat="1" ht="15"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row>
    <row r="222" spans="1:35" s="2" customFormat="1" ht="15"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row>
    <row r="223" spans="1:35" s="2" customFormat="1" ht="15"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row>
    <row r="224" spans="1:35" s="2" customFormat="1" ht="15"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row>
    <row r="225" spans="1:35" s="2" customFormat="1" ht="15"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row>
    <row r="226" spans="1:35" s="2" customFormat="1" ht="15"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row>
    <row r="227" spans="1:35" s="2" customFormat="1" ht="15"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row>
    <row r="228" spans="1:35" s="2" customFormat="1" ht="15"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row>
    <row r="229" spans="1:35" s="2" customFormat="1" ht="15"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row>
    <row r="230" spans="1:35" s="2" customFormat="1" ht="15"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row>
    <row r="231" spans="1:35">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row>
    <row r="232" spans="1:35">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row>
    <row r="233" spans="1:35">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row>
    <row r="234" spans="1:35">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row>
    <row r="235" spans="1:35">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c r="AD235" s="1"/>
      <c r="AE235" s="1"/>
      <c r="AF235" s="1"/>
      <c r="AG235" s="1"/>
      <c r="AH235" s="1"/>
      <c r="AI235" s="1"/>
    </row>
    <row r="236" spans="1:35">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row>
    <row r="237" spans="1:35">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row>
    <row r="238" spans="1:35">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row>
    <row r="239" spans="1:35">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row>
    <row r="240" spans="1:35">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row>
    <row r="241" spans="1:35">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row>
    <row r="242" spans="1:35">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row>
    <row r="243" spans="1:35">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c r="AD243" s="1"/>
      <c r="AE243" s="1"/>
      <c r="AF243" s="1"/>
      <c r="AG243" s="1"/>
      <c r="AH243" s="1"/>
      <c r="AI243" s="1"/>
    </row>
    <row r="244" spans="1:35">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c r="AD244" s="1"/>
      <c r="AE244" s="1"/>
      <c r="AF244" s="1"/>
      <c r="AG244" s="1"/>
      <c r="AH244" s="1"/>
      <c r="AI244" s="1"/>
    </row>
    <row r="245" spans="1:35">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c r="AD245" s="1"/>
      <c r="AE245" s="1"/>
      <c r="AF245" s="1"/>
      <c r="AG245" s="1"/>
      <c r="AH245" s="1"/>
      <c r="AI245" s="1"/>
    </row>
    <row r="246" spans="1:35">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c r="AD246" s="1"/>
      <c r="AE246" s="1"/>
      <c r="AF246" s="1"/>
      <c r="AG246" s="1"/>
      <c r="AH246" s="1"/>
      <c r="AI246" s="1"/>
    </row>
    <row r="247" spans="1:35">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c r="AD247" s="1"/>
      <c r="AE247" s="1"/>
      <c r="AF247" s="1"/>
      <c r="AG247" s="1"/>
      <c r="AH247" s="1"/>
      <c r="AI247" s="1"/>
    </row>
    <row r="248" spans="1:35">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c r="AA248" s="1"/>
      <c r="AB248" s="1"/>
      <c r="AC248" s="1"/>
      <c r="AD248" s="1"/>
      <c r="AE248" s="1"/>
      <c r="AF248" s="1"/>
      <c r="AG248" s="1"/>
      <c r="AH248" s="1"/>
      <c r="AI248" s="1"/>
    </row>
    <row r="249" spans="1:35">
      <c r="A249" s="3">
        <v>246</v>
      </c>
      <c r="B249" s="3"/>
      <c r="C249" s="21" t="s">
        <v>288</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row>
    <row r="250" spans="1:35">
      <c r="A250" s="3">
        <v>247</v>
      </c>
      <c r="B250" s="3"/>
      <c r="C250" s="21" t="s">
        <v>289</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row>
    <row r="251" spans="1:35">
      <c r="A251" s="3">
        <v>248</v>
      </c>
      <c r="B251" s="3"/>
      <c r="C251" s="21" t="s">
        <v>290</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row>
    <row r="252" spans="1:35">
      <c r="A252" s="3">
        <v>249</v>
      </c>
      <c r="B252" s="3"/>
      <c r="C252" s="21" t="s">
        <v>293</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row>
    <row r="253" spans="1:35">
      <c r="A253" s="3">
        <v>250</v>
      </c>
      <c r="B253" s="3"/>
      <c r="C253" s="21" t="s">
        <v>298</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row>
    <row r="254" spans="1:35">
      <c r="A254" s="3">
        <v>251</v>
      </c>
      <c r="B254" s="3"/>
      <c r="C254" s="21" t="s">
        <v>299</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row>
    <row r="255" spans="1:35">
      <c r="A255" s="3">
        <v>252</v>
      </c>
      <c r="B255" s="3"/>
      <c r="C255" s="21" t="s">
        <v>300</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row>
    <row r="256" spans="1:35">
      <c r="A256" s="3">
        <v>253</v>
      </c>
      <c r="B256" s="3"/>
      <c r="C256" s="2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row>
    <row r="257" spans="1:35">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row>
    <row r="258" spans="1:35">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row>
    <row r="259" spans="1:35">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row>
    <row r="260" spans="1:35">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row>
    <row r="261" spans="1:35">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row>
    <row r="262" spans="1:35">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row>
    <row r="263" spans="1:35">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row>
    <row r="264" spans="1:35">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row>
    <row r="265" spans="1:35">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row>
    <row r="266" spans="1:35">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row>
    <row r="267" spans="1:35">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row>
    <row r="268" spans="1:35">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row>
    <row r="269" spans="1:35">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row>
    <row r="270" spans="1:35">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row>
    <row r="271" spans="1:35">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row>
    <row r="272" spans="1:35">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row>
    <row r="273" spans="1:35">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row>
    <row r="274" spans="1:35">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row>
    <row r="275" spans="1:35">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row>
    <row r="276" spans="1:35">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row>
    <row r="277" spans="1:35">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row>
    <row r="278" spans="1:35">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row>
    <row r="279" spans="1:35">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row>
    <row r="280" spans="1:35">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row>
  </sheetData>
  <autoFilter ref="A3:AB280" xr:uid="{00000000-0001-0000-0000-000000000000}"/>
  <mergeCells count="4">
    <mergeCell ref="C1:C3"/>
    <mergeCell ref="A1:A3"/>
    <mergeCell ref="D1:X1"/>
    <mergeCell ref="B1:B3"/>
  </mergeCells>
  <phoneticPr fontId="2"/>
  <dataValidations count="2">
    <dataValidation type="list" allowBlank="1" showInputMessage="1" showErrorMessage="1" sqref="E181:E280 E4:E163 F4:AI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workbookViewId="0">
      <pane xSplit="1" ySplit="2" topLeftCell="B15" activePane="bottomRight" state="frozen"/>
      <selection pane="topRight" activeCell="B1" sqref="B1"/>
      <selection pane="bottomLeft" activeCell="A3" sqref="A3"/>
      <selection pane="bottomRight" activeCell="C31" sqref="C31"/>
    </sheetView>
  </sheetViews>
  <sheetFormatPr defaultColWidth="9" defaultRowHeight="17.649999999999999"/>
  <cols>
    <col min="1" max="1" width="12.12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134</v>
      </c>
      <c r="B16" s="18" t="s">
        <v>157</v>
      </c>
      <c r="C16" s="18" t="s">
        <v>157</v>
      </c>
      <c r="D16" s="18"/>
      <c r="E16" s="18"/>
      <c r="F16" s="18"/>
      <c r="G16" s="18"/>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25"/>
      <c r="E19" s="18" t="s">
        <v>157</v>
      </c>
      <c r="F19" s="18" t="s">
        <v>157</v>
      </c>
      <c r="G19" s="18" t="s">
        <v>157</v>
      </c>
      <c r="H19" s="18" t="s">
        <v>157</v>
      </c>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t="s">
        <v>157</v>
      </c>
      <c r="C24" s="18" t="s">
        <v>157</v>
      </c>
      <c r="D24" s="25"/>
      <c r="E24" s="18" t="s">
        <v>157</v>
      </c>
      <c r="F24" s="18" t="s">
        <v>157</v>
      </c>
      <c r="G24" s="18" t="s">
        <v>157</v>
      </c>
      <c r="H24" s="18" t="s">
        <v>157</v>
      </c>
    </row>
    <row r="25" spans="1:8">
      <c r="A25" s="19" t="s">
        <v>267</v>
      </c>
      <c r="B25" s="18"/>
      <c r="C25" s="18"/>
      <c r="D25" s="18"/>
      <c r="E25" s="18"/>
      <c r="F25" s="18"/>
      <c r="G25" s="18"/>
      <c r="H25" s="18"/>
    </row>
    <row r="26" spans="1:8">
      <c r="A26" s="19" t="s">
        <v>268</v>
      </c>
      <c r="B26" s="18"/>
      <c r="C26" s="18"/>
      <c r="D26" s="18"/>
      <c r="E26" s="18"/>
      <c r="F26" s="18"/>
      <c r="G26" s="18"/>
      <c r="H26" s="18"/>
    </row>
    <row r="27" spans="1:8">
      <c r="A27" s="19" t="s">
        <v>282</v>
      </c>
      <c r="B27" s="18"/>
      <c r="C27" s="18"/>
      <c r="D27" s="18"/>
      <c r="E27" s="18"/>
      <c r="F27" s="18"/>
      <c r="G27" s="18"/>
      <c r="H27" s="18"/>
    </row>
    <row r="28" spans="1:8">
      <c r="A28" s="19" t="s">
        <v>283</v>
      </c>
      <c r="B28" s="18"/>
      <c r="C28" s="18"/>
      <c r="D28" s="18"/>
      <c r="E28" s="18"/>
      <c r="F28" s="18"/>
      <c r="G28" s="18"/>
      <c r="H28" s="18"/>
    </row>
    <row r="29" spans="1:8">
      <c r="A29" s="19" t="s">
        <v>284</v>
      </c>
      <c r="B29" s="18"/>
      <c r="C29" s="18"/>
      <c r="D29" s="18"/>
      <c r="E29" s="18"/>
      <c r="F29" s="18"/>
      <c r="G29" s="18"/>
      <c r="H29" s="18"/>
    </row>
    <row r="30" spans="1:8">
      <c r="A30" s="19" t="s">
        <v>292</v>
      </c>
      <c r="B30" s="18"/>
      <c r="C30" s="18"/>
      <c r="D30" s="18"/>
      <c r="E30" s="18"/>
      <c r="F30" s="18"/>
      <c r="G30" s="18"/>
      <c r="H30" s="18"/>
    </row>
    <row r="31" spans="1:8">
      <c r="A31" s="19" t="s">
        <v>295</v>
      </c>
      <c r="B31" s="18"/>
      <c r="C31" s="18"/>
      <c r="D31" s="18"/>
      <c r="E31" s="18"/>
      <c r="F31" s="18"/>
      <c r="G31" s="18"/>
      <c r="H31" s="18"/>
    </row>
    <row r="32" spans="1:8">
      <c r="A32" s="19" t="s">
        <v>297</v>
      </c>
      <c r="B32" s="18"/>
      <c r="C32" s="18"/>
      <c r="D32" s="18"/>
      <c r="E32" s="18"/>
      <c r="F32" s="18"/>
      <c r="G32" s="18"/>
      <c r="H32" s="18"/>
    </row>
    <row r="33" spans="1:8">
      <c r="A33" s="19"/>
      <c r="B33" s="18"/>
      <c r="C33" s="18"/>
      <c r="D33" s="18"/>
      <c r="E33" s="18"/>
      <c r="F33" s="18"/>
      <c r="G33" s="18"/>
      <c r="H33" s="18"/>
    </row>
    <row r="34" spans="1:8">
      <c r="A34" s="19"/>
      <c r="B34" s="18"/>
      <c r="C34" s="18"/>
      <c r="D34" s="18"/>
      <c r="E34" s="18"/>
      <c r="F34" s="18"/>
      <c r="G34" s="18"/>
      <c r="H34" s="18"/>
    </row>
    <row r="35" spans="1:8">
      <c r="A35" s="19"/>
      <c r="B35" s="18"/>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abSelected="1" topLeftCell="A62" workbookViewId="0">
      <selection activeCell="I74" sqref="I74"/>
    </sheetView>
  </sheetViews>
  <sheetFormatPr defaultRowHeight="17.649999999999999"/>
  <cols>
    <col min="1" max="1" width="3.8125" customWidth="1"/>
    <col min="2" max="2" width="4.625" bestFit="1" customWidth="1"/>
    <col min="3" max="3" width="4.625" customWidth="1"/>
    <col min="4" max="4" width="29.1875" bestFit="1" customWidth="1"/>
  </cols>
  <sheetData>
    <row r="1" spans="1:5">
      <c r="A1" s="38" t="s">
        <v>355</v>
      </c>
      <c r="B1" s="38" t="s">
        <v>354</v>
      </c>
      <c r="C1" s="38" t="s">
        <v>376</v>
      </c>
      <c r="D1" s="38" t="s">
        <v>120</v>
      </c>
      <c r="E1" s="38"/>
    </row>
    <row r="2" spans="1:5">
      <c r="A2" s="36">
        <v>1</v>
      </c>
      <c r="B2" s="36"/>
      <c r="C2" s="3"/>
      <c r="D2" s="36" t="s">
        <v>301</v>
      </c>
      <c r="E2" s="3"/>
    </row>
    <row r="3" spans="1:5">
      <c r="A3" s="36">
        <v>2</v>
      </c>
      <c r="B3" s="36"/>
      <c r="C3" s="3"/>
      <c r="D3" s="36" t="s">
        <v>302</v>
      </c>
      <c r="E3" s="3"/>
    </row>
    <row r="4" spans="1:5">
      <c r="A4" s="36">
        <v>3</v>
      </c>
      <c r="B4" s="36"/>
      <c r="C4" s="3"/>
      <c r="D4" s="36" t="s">
        <v>303</v>
      </c>
      <c r="E4" s="3"/>
    </row>
    <row r="5" spans="1:5">
      <c r="A5" s="36">
        <v>4</v>
      </c>
      <c r="B5" s="36"/>
      <c r="C5" s="3"/>
      <c r="D5" s="36" t="s">
        <v>304</v>
      </c>
      <c r="E5" s="3"/>
    </row>
    <row r="6" spans="1:5">
      <c r="A6" s="36">
        <v>5</v>
      </c>
      <c r="B6" s="36"/>
      <c r="C6" s="3"/>
      <c r="D6" s="36" t="s">
        <v>305</v>
      </c>
      <c r="E6" s="3"/>
    </row>
    <row r="7" spans="1:5">
      <c r="A7" s="36">
        <v>6</v>
      </c>
      <c r="B7" s="36"/>
      <c r="C7" s="3"/>
      <c r="D7" s="36" t="s">
        <v>306</v>
      </c>
      <c r="E7" s="3"/>
    </row>
    <row r="8" spans="1:5">
      <c r="A8" s="36">
        <v>7</v>
      </c>
      <c r="B8" s="36"/>
      <c r="C8" s="3"/>
      <c r="D8" s="36" t="s">
        <v>307</v>
      </c>
      <c r="E8" s="3"/>
    </row>
    <row r="9" spans="1:5">
      <c r="A9" s="36">
        <v>8</v>
      </c>
      <c r="B9" s="36"/>
      <c r="C9" s="3"/>
      <c r="D9" s="36" t="s">
        <v>308</v>
      </c>
      <c r="E9" s="3"/>
    </row>
    <row r="10" spans="1:5">
      <c r="A10" s="36">
        <v>9</v>
      </c>
      <c r="B10" s="36"/>
      <c r="C10" s="3"/>
      <c r="D10" s="36" t="s">
        <v>309</v>
      </c>
      <c r="E10" s="3"/>
    </row>
    <row r="11" spans="1:5">
      <c r="A11" s="36">
        <v>10</v>
      </c>
      <c r="B11" s="36"/>
      <c r="C11" s="3"/>
      <c r="D11" s="36" t="s">
        <v>310</v>
      </c>
      <c r="E11" s="3"/>
    </row>
    <row r="12" spans="1:5">
      <c r="A12" s="36">
        <v>11</v>
      </c>
      <c r="B12" s="36"/>
      <c r="C12" s="3"/>
      <c r="D12" s="36" t="s">
        <v>311</v>
      </c>
      <c r="E12" s="3"/>
    </row>
    <row r="13" spans="1:5">
      <c r="A13" s="36">
        <v>12</v>
      </c>
      <c r="B13" s="36"/>
      <c r="C13" s="3"/>
      <c r="D13" s="36" t="s">
        <v>312</v>
      </c>
      <c r="E13" s="3"/>
    </row>
    <row r="14" spans="1:5">
      <c r="A14" s="36">
        <v>13</v>
      </c>
      <c r="B14" s="36"/>
      <c r="C14" s="3"/>
      <c r="D14" s="36" t="s">
        <v>313</v>
      </c>
      <c r="E14" s="3"/>
    </row>
    <row r="15" spans="1:5">
      <c r="A15" s="36">
        <v>14</v>
      </c>
      <c r="B15" s="36"/>
      <c r="C15" s="3"/>
      <c r="D15" s="36" t="s">
        <v>314</v>
      </c>
      <c r="E15" s="3"/>
    </row>
    <row r="16" spans="1:5">
      <c r="A16" s="36">
        <v>15</v>
      </c>
      <c r="B16" s="36"/>
      <c r="C16" s="3"/>
      <c r="D16" s="36" t="s">
        <v>315</v>
      </c>
      <c r="E16" s="3"/>
    </row>
    <row r="17" spans="1:5">
      <c r="A17" s="36">
        <v>16</v>
      </c>
      <c r="B17" s="36"/>
      <c r="C17" s="3"/>
      <c r="D17" s="36" t="s">
        <v>316</v>
      </c>
      <c r="E17" s="3"/>
    </row>
    <row r="18" spans="1:5">
      <c r="A18" s="36">
        <v>17</v>
      </c>
      <c r="B18" s="36"/>
      <c r="C18" s="3"/>
      <c r="D18" s="36" t="s">
        <v>317</v>
      </c>
      <c r="E18" s="3"/>
    </row>
    <row r="19" spans="1:5">
      <c r="A19" s="36">
        <v>18</v>
      </c>
      <c r="B19" s="36"/>
      <c r="C19" s="3"/>
      <c r="D19" s="36" t="s">
        <v>318</v>
      </c>
      <c r="E19" s="3"/>
    </row>
    <row r="20" spans="1:5">
      <c r="A20" s="36">
        <v>19</v>
      </c>
      <c r="B20" s="36"/>
      <c r="C20" s="3"/>
      <c r="D20" s="36" t="s">
        <v>319</v>
      </c>
      <c r="E20" s="3"/>
    </row>
    <row r="21" spans="1:5">
      <c r="A21" s="36">
        <v>20</v>
      </c>
      <c r="B21" s="36"/>
      <c r="C21" s="3"/>
      <c r="D21" s="36" t="s">
        <v>320</v>
      </c>
      <c r="E21" s="3"/>
    </row>
    <row r="22" spans="1:5">
      <c r="A22" s="36">
        <v>21</v>
      </c>
      <c r="B22" s="36"/>
      <c r="C22" s="3"/>
      <c r="D22" s="36" t="s">
        <v>321</v>
      </c>
      <c r="E22" s="3"/>
    </row>
    <row r="23" spans="1:5">
      <c r="A23" s="36">
        <v>22</v>
      </c>
      <c r="B23" s="36"/>
      <c r="C23" s="3"/>
      <c r="D23" s="36" t="s">
        <v>322</v>
      </c>
      <c r="E23" s="3"/>
    </row>
    <row r="24" spans="1:5">
      <c r="A24" s="36">
        <v>23</v>
      </c>
      <c r="B24" s="36"/>
      <c r="C24" s="3"/>
      <c r="D24" s="36" t="s">
        <v>323</v>
      </c>
      <c r="E24" s="3"/>
    </row>
    <row r="25" spans="1:5">
      <c r="A25" s="36">
        <v>24</v>
      </c>
      <c r="B25" s="36"/>
      <c r="C25" s="3"/>
      <c r="D25" s="36" t="s">
        <v>324</v>
      </c>
      <c r="E25" s="3"/>
    </row>
    <row r="26" spans="1:5">
      <c r="A26" s="36">
        <v>25</v>
      </c>
      <c r="B26" s="36"/>
      <c r="C26" s="3"/>
      <c r="D26" s="36" t="s">
        <v>325</v>
      </c>
      <c r="E26" s="3"/>
    </row>
    <row r="27" spans="1:5">
      <c r="A27" s="36">
        <v>26</v>
      </c>
      <c r="B27" s="36"/>
      <c r="C27" s="3"/>
      <c r="D27" s="36" t="s">
        <v>326</v>
      </c>
      <c r="E27" s="3"/>
    </row>
    <row r="28" spans="1:5">
      <c r="A28" s="36">
        <v>27</v>
      </c>
      <c r="B28" s="36"/>
      <c r="C28" s="3"/>
      <c r="D28" s="36" t="s">
        <v>327</v>
      </c>
      <c r="E28" s="3"/>
    </row>
    <row r="29" spans="1:5">
      <c r="A29" s="36">
        <v>28</v>
      </c>
      <c r="B29" s="36"/>
      <c r="C29" s="3"/>
      <c r="D29" s="36" t="s">
        <v>328</v>
      </c>
      <c r="E29" s="3"/>
    </row>
    <row r="30" spans="1:5">
      <c r="A30" s="36">
        <v>29</v>
      </c>
      <c r="B30" s="36"/>
      <c r="C30" s="3"/>
      <c r="D30" s="36" t="s">
        <v>329</v>
      </c>
      <c r="E30" s="3"/>
    </row>
    <row r="31" spans="1:5">
      <c r="A31" s="36">
        <v>30</v>
      </c>
      <c r="B31" s="36"/>
      <c r="C31" s="3"/>
      <c r="D31" s="36" t="s">
        <v>330</v>
      </c>
      <c r="E31" s="3"/>
    </row>
    <row r="32" spans="1:5">
      <c r="A32" s="36">
        <v>31</v>
      </c>
      <c r="B32" s="36"/>
      <c r="C32" s="3"/>
      <c r="D32" s="36" t="s">
        <v>331</v>
      </c>
      <c r="E32" s="3"/>
    </row>
    <row r="33" spans="1:5">
      <c r="A33" s="36">
        <v>32</v>
      </c>
      <c r="B33" s="36"/>
      <c r="C33" s="3"/>
      <c r="D33" s="36" t="s">
        <v>332</v>
      </c>
      <c r="E33" s="3"/>
    </row>
    <row r="34" spans="1:5">
      <c r="A34" s="36">
        <v>33</v>
      </c>
      <c r="B34" s="36" t="s">
        <v>354</v>
      </c>
      <c r="C34" s="3"/>
      <c r="D34" s="36" t="s">
        <v>333</v>
      </c>
      <c r="E34" s="3"/>
    </row>
    <row r="35" spans="1:5">
      <c r="A35" s="36">
        <v>34</v>
      </c>
      <c r="B35" s="36" t="s">
        <v>354</v>
      </c>
      <c r="C35" s="3"/>
      <c r="D35" s="36" t="s">
        <v>334</v>
      </c>
      <c r="E35" s="3"/>
    </row>
    <row r="36" spans="1:5">
      <c r="A36" s="36">
        <v>35</v>
      </c>
      <c r="B36" s="36" t="s">
        <v>354</v>
      </c>
      <c r="C36" s="3"/>
      <c r="D36" s="36" t="s">
        <v>335</v>
      </c>
      <c r="E36" s="3"/>
    </row>
    <row r="37" spans="1:5">
      <c r="A37" s="36">
        <v>36</v>
      </c>
      <c r="B37" s="36" t="s">
        <v>354</v>
      </c>
      <c r="C37" s="3"/>
      <c r="D37" s="36" t="s">
        <v>336</v>
      </c>
      <c r="E37" s="3"/>
    </row>
    <row r="38" spans="1:5">
      <c r="A38" s="36">
        <v>37</v>
      </c>
      <c r="B38" s="36" t="s">
        <v>354</v>
      </c>
      <c r="C38" s="3"/>
      <c r="D38" s="36" t="s">
        <v>337</v>
      </c>
      <c r="E38" s="3"/>
    </row>
    <row r="39" spans="1:5">
      <c r="A39" s="36">
        <v>38</v>
      </c>
      <c r="B39" s="36" t="s">
        <v>354</v>
      </c>
      <c r="C39" s="3"/>
      <c r="D39" s="36" t="s">
        <v>338</v>
      </c>
      <c r="E39" s="3"/>
    </row>
    <row r="40" spans="1:5">
      <c r="A40" s="36">
        <v>39</v>
      </c>
      <c r="B40" s="36" t="s">
        <v>354</v>
      </c>
      <c r="C40" s="3"/>
      <c r="D40" s="36" t="s">
        <v>339</v>
      </c>
      <c r="E40" s="3"/>
    </row>
    <row r="41" spans="1:5">
      <c r="A41" s="36">
        <v>40</v>
      </c>
      <c r="B41" s="36" t="s">
        <v>354</v>
      </c>
      <c r="C41" s="3"/>
      <c r="D41" s="36" t="s">
        <v>340</v>
      </c>
      <c r="E41" s="3"/>
    </row>
    <row r="42" spans="1:5">
      <c r="A42" s="36">
        <v>41</v>
      </c>
      <c r="B42" s="36" t="s">
        <v>354</v>
      </c>
      <c r="C42" s="3"/>
      <c r="D42" s="36" t="s">
        <v>341</v>
      </c>
      <c r="E42" s="3"/>
    </row>
    <row r="43" spans="1:5">
      <c r="A43" s="36">
        <v>42</v>
      </c>
      <c r="B43" s="36" t="s">
        <v>354</v>
      </c>
      <c r="C43" s="3"/>
      <c r="D43" s="36" t="s">
        <v>342</v>
      </c>
      <c r="E43" s="3"/>
    </row>
    <row r="44" spans="1:5">
      <c r="A44" s="36">
        <v>43</v>
      </c>
      <c r="B44" s="36" t="s">
        <v>354</v>
      </c>
      <c r="C44" s="3"/>
      <c r="D44" s="36" t="s">
        <v>343</v>
      </c>
      <c r="E44" s="3"/>
    </row>
    <row r="45" spans="1:5">
      <c r="A45" s="36">
        <v>44</v>
      </c>
      <c r="B45" s="36" t="s">
        <v>354</v>
      </c>
      <c r="C45" s="3"/>
      <c r="D45" s="36" t="s">
        <v>344</v>
      </c>
      <c r="E45" s="3"/>
    </row>
    <row r="46" spans="1:5">
      <c r="A46" s="36">
        <v>45</v>
      </c>
      <c r="B46" s="36" t="s">
        <v>354</v>
      </c>
      <c r="C46" s="3"/>
      <c r="D46" s="36" t="s">
        <v>345</v>
      </c>
      <c r="E46" s="3"/>
    </row>
    <row r="47" spans="1:5">
      <c r="A47" s="36">
        <v>46</v>
      </c>
      <c r="B47" s="36" t="s">
        <v>354</v>
      </c>
      <c r="C47" s="3"/>
      <c r="D47" s="36" t="s">
        <v>346</v>
      </c>
      <c r="E47" s="3"/>
    </row>
    <row r="48" spans="1:5">
      <c r="A48" s="36">
        <v>47</v>
      </c>
      <c r="B48" s="36" t="s">
        <v>354</v>
      </c>
      <c r="C48" s="3"/>
      <c r="D48" s="36" t="s">
        <v>347</v>
      </c>
      <c r="E48" s="3"/>
    </row>
    <row r="49" spans="1:5">
      <c r="A49" s="36">
        <v>48</v>
      </c>
      <c r="B49" s="36" t="s">
        <v>354</v>
      </c>
      <c r="C49" s="3"/>
      <c r="D49" s="36" t="s">
        <v>348</v>
      </c>
      <c r="E49" s="3"/>
    </row>
    <row r="50" spans="1:5">
      <c r="A50" s="36">
        <v>49</v>
      </c>
      <c r="B50" s="36" t="s">
        <v>354</v>
      </c>
      <c r="C50" s="3"/>
      <c r="D50" s="36" t="s">
        <v>349</v>
      </c>
      <c r="E50" s="3"/>
    </row>
    <row r="51" spans="1:5">
      <c r="A51" s="36">
        <v>50</v>
      </c>
      <c r="B51" s="36" t="s">
        <v>354</v>
      </c>
      <c r="C51" s="3"/>
      <c r="D51" s="36" t="s">
        <v>350</v>
      </c>
      <c r="E51" s="3"/>
    </row>
    <row r="52" spans="1:5">
      <c r="A52" s="36">
        <v>51</v>
      </c>
      <c r="B52" s="36" t="s">
        <v>354</v>
      </c>
      <c r="C52" s="3"/>
      <c r="D52" s="36" t="s">
        <v>351</v>
      </c>
      <c r="E52" s="3"/>
    </row>
    <row r="53" spans="1:5">
      <c r="A53" s="36">
        <v>52</v>
      </c>
      <c r="B53" s="36" t="s">
        <v>354</v>
      </c>
      <c r="C53" s="3"/>
      <c r="D53" s="36" t="s">
        <v>352</v>
      </c>
      <c r="E53" s="3"/>
    </row>
    <row r="54" spans="1:5">
      <c r="A54" s="36">
        <v>53</v>
      </c>
      <c r="B54" s="36" t="s">
        <v>354</v>
      </c>
      <c r="C54" s="3"/>
      <c r="D54" s="36" t="s">
        <v>353</v>
      </c>
      <c r="E54" s="3"/>
    </row>
    <row r="55" spans="1:5">
      <c r="A55" s="36">
        <v>54</v>
      </c>
      <c r="B55" s="36" t="s">
        <v>354</v>
      </c>
      <c r="C55" s="3"/>
      <c r="D55" s="36" t="s">
        <v>356</v>
      </c>
      <c r="E55" s="3"/>
    </row>
    <row r="56" spans="1:5">
      <c r="A56" s="36">
        <v>55</v>
      </c>
      <c r="B56" s="36" t="s">
        <v>354</v>
      </c>
      <c r="C56" s="3"/>
      <c r="D56" s="36" t="s">
        <v>357</v>
      </c>
      <c r="E56" s="3"/>
    </row>
    <row r="57" spans="1:5">
      <c r="A57" s="36">
        <v>56</v>
      </c>
      <c r="B57" s="36" t="s">
        <v>354</v>
      </c>
      <c r="C57" s="3"/>
      <c r="D57" s="36" t="s">
        <v>358</v>
      </c>
      <c r="E57" s="3"/>
    </row>
    <row r="58" spans="1:5">
      <c r="A58" s="36">
        <v>57</v>
      </c>
      <c r="B58" s="36" t="s">
        <v>354</v>
      </c>
      <c r="C58" s="3"/>
      <c r="D58" s="36" t="s">
        <v>359</v>
      </c>
      <c r="E58" s="3"/>
    </row>
    <row r="59" spans="1:5">
      <c r="A59" s="36">
        <v>58</v>
      </c>
      <c r="B59" s="36" t="s">
        <v>354</v>
      </c>
      <c r="C59" s="3"/>
      <c r="D59" s="36" t="s">
        <v>360</v>
      </c>
      <c r="E59" s="3"/>
    </row>
    <row r="60" spans="1:5">
      <c r="A60" s="36">
        <v>59</v>
      </c>
      <c r="B60" s="36" t="s">
        <v>354</v>
      </c>
      <c r="C60" s="3"/>
      <c r="D60" s="36" t="s">
        <v>361</v>
      </c>
      <c r="E60" s="3"/>
    </row>
    <row r="61" spans="1:5">
      <c r="A61" s="36">
        <v>60</v>
      </c>
      <c r="B61" s="36" t="s">
        <v>354</v>
      </c>
      <c r="C61" s="3"/>
      <c r="D61" s="36" t="s">
        <v>362</v>
      </c>
      <c r="E61" s="3"/>
    </row>
    <row r="62" spans="1:5">
      <c r="A62" s="36">
        <v>61</v>
      </c>
      <c r="B62" s="36" t="s">
        <v>354</v>
      </c>
      <c r="C62" s="3"/>
      <c r="D62" s="36" t="s">
        <v>363</v>
      </c>
      <c r="E62" s="3"/>
    </row>
    <row r="63" spans="1:5">
      <c r="A63" s="36">
        <v>62</v>
      </c>
      <c r="B63" s="36" t="s">
        <v>354</v>
      </c>
      <c r="C63" s="3"/>
      <c r="D63" s="36" t="s">
        <v>364</v>
      </c>
      <c r="E63" s="3"/>
    </row>
    <row r="64" spans="1:5">
      <c r="A64" s="36">
        <v>63</v>
      </c>
      <c r="B64" s="36" t="s">
        <v>354</v>
      </c>
      <c r="C64" s="3"/>
      <c r="D64" s="36" t="s">
        <v>365</v>
      </c>
      <c r="E64" s="3"/>
    </row>
    <row r="65" spans="1:5">
      <c r="A65" s="36">
        <v>64</v>
      </c>
      <c r="B65" s="36" t="s">
        <v>354</v>
      </c>
      <c r="C65" s="3"/>
      <c r="D65" s="36" t="s">
        <v>366</v>
      </c>
      <c r="E65" s="3"/>
    </row>
    <row r="66" spans="1:5">
      <c r="A66" s="36">
        <v>65</v>
      </c>
      <c r="B66" s="36" t="s">
        <v>354</v>
      </c>
      <c r="C66" s="3"/>
      <c r="D66" s="36" t="s">
        <v>367</v>
      </c>
      <c r="E66" s="3"/>
    </row>
    <row r="67" spans="1:5">
      <c r="A67" s="36">
        <v>66</v>
      </c>
      <c r="B67" s="36" t="s">
        <v>354</v>
      </c>
      <c r="C67" s="3"/>
      <c r="D67" s="36" t="s">
        <v>368</v>
      </c>
      <c r="E67" s="3"/>
    </row>
    <row r="68" spans="1:5">
      <c r="A68" s="36">
        <v>67</v>
      </c>
      <c r="B68" s="36" t="s">
        <v>354</v>
      </c>
      <c r="C68" s="3"/>
      <c r="D68" s="36" t="s">
        <v>369</v>
      </c>
      <c r="E68" s="3"/>
    </row>
    <row r="69" spans="1:5">
      <c r="A69" s="36">
        <v>68</v>
      </c>
      <c r="B69" s="36" t="s">
        <v>354</v>
      </c>
      <c r="C69" s="3"/>
      <c r="D69" s="36" t="s">
        <v>370</v>
      </c>
      <c r="E69" s="3"/>
    </row>
    <row r="70" spans="1:5">
      <c r="A70" s="36">
        <v>69</v>
      </c>
      <c r="B70" s="36" t="s">
        <v>354</v>
      </c>
      <c r="C70" s="3"/>
      <c r="D70" s="36" t="s">
        <v>371</v>
      </c>
      <c r="E70" s="3"/>
    </row>
    <row r="71" spans="1:5">
      <c r="A71" s="36">
        <v>70</v>
      </c>
      <c r="B71" s="36" t="s">
        <v>354</v>
      </c>
      <c r="C71" s="3" t="s">
        <v>157</v>
      </c>
      <c r="D71" s="37" t="s">
        <v>372</v>
      </c>
      <c r="E71" s="3"/>
    </row>
    <row r="72" spans="1:5">
      <c r="A72" s="36">
        <v>71</v>
      </c>
      <c r="B72" s="36" t="s">
        <v>354</v>
      </c>
      <c r="C72" s="3" t="s">
        <v>157</v>
      </c>
      <c r="D72" s="37" t="s">
        <v>373</v>
      </c>
      <c r="E72" s="3"/>
    </row>
    <row r="73" spans="1:5">
      <c r="A73" s="36">
        <v>72</v>
      </c>
      <c r="B73" s="36" t="s">
        <v>354</v>
      </c>
      <c r="C73" s="3" t="s">
        <v>157</v>
      </c>
      <c r="D73" s="37" t="s">
        <v>374</v>
      </c>
      <c r="E73" s="3"/>
    </row>
    <row r="74" spans="1:5">
      <c r="A74" s="36">
        <v>73</v>
      </c>
      <c r="B74" s="36"/>
      <c r="C74" s="3"/>
      <c r="D74" s="36" t="s">
        <v>375</v>
      </c>
      <c r="E74" s="3"/>
    </row>
    <row r="75" spans="1:5">
      <c r="A75" s="36">
        <v>74</v>
      </c>
      <c r="B75" s="36"/>
      <c r="C75" s="3"/>
      <c r="D75" s="36" t="s">
        <v>377</v>
      </c>
      <c r="E75" s="3"/>
    </row>
    <row r="76" spans="1:5">
      <c r="A76" s="36">
        <v>75</v>
      </c>
      <c r="B76" s="36" t="s">
        <v>354</v>
      </c>
      <c r="C76" s="3"/>
      <c r="D76" s="36" t="s">
        <v>378</v>
      </c>
      <c r="E76" s="3"/>
    </row>
    <row r="77" spans="1:5">
      <c r="A77" s="36">
        <v>76</v>
      </c>
      <c r="B77" s="36"/>
      <c r="C77" s="3"/>
      <c r="D77" s="36"/>
      <c r="E77" s="3"/>
    </row>
    <row r="78" spans="1:5">
      <c r="A78" s="36">
        <v>77</v>
      </c>
      <c r="B78" s="36"/>
      <c r="C78" s="3"/>
      <c r="D78" s="36"/>
      <c r="E78" s="3"/>
    </row>
    <row r="79" spans="1:5">
      <c r="A79" s="36">
        <v>78</v>
      </c>
      <c r="B79" s="36"/>
      <c r="C79" s="3"/>
      <c r="D79" s="36"/>
      <c r="E79" s="3"/>
    </row>
    <row r="80" spans="1:5">
      <c r="A80" s="36">
        <v>79</v>
      </c>
      <c r="B80" s="36"/>
      <c r="C80" s="3"/>
      <c r="D80" s="36"/>
      <c r="E80" s="3"/>
    </row>
    <row r="81" spans="1:5">
      <c r="A81" s="36">
        <v>80</v>
      </c>
      <c r="B81" s="36"/>
      <c r="C81" s="3"/>
      <c r="D81" s="36"/>
      <c r="E81" s="3"/>
    </row>
    <row r="82" spans="1:5">
      <c r="A82" s="36">
        <v>81</v>
      </c>
      <c r="B82" s="36"/>
      <c r="C82" s="3"/>
      <c r="D82" s="36"/>
      <c r="E82" s="3"/>
    </row>
    <row r="83" spans="1:5">
      <c r="A83" s="36">
        <v>82</v>
      </c>
      <c r="B83" s="36"/>
      <c r="C83" s="3"/>
      <c r="D83" s="36"/>
      <c r="E83" s="3"/>
    </row>
    <row r="84" spans="1:5">
      <c r="A84" s="36">
        <v>83</v>
      </c>
      <c r="B84" s="36"/>
      <c r="C84" s="3"/>
      <c r="D84" s="36"/>
      <c r="E84" s="3"/>
    </row>
    <row r="85" spans="1:5">
      <c r="A85" s="36">
        <v>84</v>
      </c>
      <c r="B85" s="36"/>
      <c r="C85" s="3"/>
      <c r="D85" s="36"/>
      <c r="E85" s="3"/>
    </row>
    <row r="86" spans="1:5">
      <c r="A86" s="36">
        <v>85</v>
      </c>
      <c r="B86" s="36"/>
      <c r="C86" s="3"/>
      <c r="D86" s="36"/>
      <c r="E86" s="3"/>
    </row>
    <row r="87" spans="1:5">
      <c r="A87" s="36">
        <v>86</v>
      </c>
      <c r="B87" s="36"/>
      <c r="C87" s="3"/>
      <c r="D87" s="36"/>
      <c r="E87" s="3"/>
    </row>
    <row r="88" spans="1:5">
      <c r="A88" s="36">
        <v>87</v>
      </c>
      <c r="B88" s="36"/>
      <c r="C88" s="3"/>
      <c r="D88" s="36"/>
      <c r="E88" s="3"/>
    </row>
    <row r="89" spans="1:5">
      <c r="A89" s="36">
        <v>88</v>
      </c>
      <c r="B89" s="36"/>
      <c r="C89" s="3"/>
      <c r="D89" s="36"/>
      <c r="E89" s="3"/>
    </row>
    <row r="90" spans="1:5">
      <c r="A90" s="36">
        <v>89</v>
      </c>
      <c r="B90" s="36"/>
      <c r="C90" s="3"/>
      <c r="D90" s="36"/>
      <c r="E90" s="3"/>
    </row>
    <row r="91" spans="1:5">
      <c r="A91" s="36">
        <v>90</v>
      </c>
      <c r="B91" s="36"/>
      <c r="C91" s="3"/>
      <c r="D91" s="36"/>
      <c r="E91" s="3"/>
    </row>
    <row r="92" spans="1:5">
      <c r="A92" s="36">
        <v>91</v>
      </c>
      <c r="B92" s="36"/>
      <c r="C92" s="3"/>
      <c r="D92" s="36"/>
      <c r="E92" s="3"/>
    </row>
    <row r="93" spans="1:5">
      <c r="A93" s="36">
        <v>92</v>
      </c>
      <c r="B93" s="36"/>
      <c r="C93" s="3"/>
      <c r="D93" s="36"/>
      <c r="E93" s="3"/>
    </row>
    <row r="94" spans="1:5">
      <c r="A94" s="36">
        <v>93</v>
      </c>
      <c r="B94" s="36"/>
      <c r="C94" s="3"/>
      <c r="D94" s="36"/>
      <c r="E94" s="3"/>
    </row>
    <row r="95" spans="1:5">
      <c r="A95" s="36">
        <v>94</v>
      </c>
      <c r="B95" s="36"/>
      <c r="C95" s="3"/>
      <c r="D95" s="36"/>
      <c r="E95" s="3"/>
    </row>
    <row r="96" spans="1:5">
      <c r="A96" s="36">
        <v>95</v>
      </c>
      <c r="B96" s="36"/>
      <c r="C96" s="3"/>
      <c r="D96" s="36"/>
      <c r="E96" s="3"/>
    </row>
    <row r="97" spans="1:5">
      <c r="A97" s="36">
        <v>96</v>
      </c>
      <c r="B97" s="36"/>
      <c r="C97" s="3"/>
      <c r="D97" s="36"/>
      <c r="E97" s="3"/>
    </row>
    <row r="98" spans="1:5">
      <c r="A98" s="36">
        <v>97</v>
      </c>
      <c r="B98" s="36"/>
      <c r="C98" s="3"/>
      <c r="D98" s="36"/>
      <c r="E98" s="3"/>
    </row>
    <row r="99" spans="1:5">
      <c r="A99" s="36">
        <v>98</v>
      </c>
      <c r="B99" s="36"/>
      <c r="C99" s="3"/>
      <c r="D99" s="36"/>
      <c r="E99" s="3"/>
    </row>
    <row r="100" spans="1:5">
      <c r="A100" s="36">
        <v>99</v>
      </c>
      <c r="B100" s="36"/>
      <c r="C100" s="3"/>
      <c r="D100" s="36"/>
      <c r="E100" s="3"/>
    </row>
    <row r="101" spans="1:5">
      <c r="A101" s="36">
        <v>100</v>
      </c>
      <c r="B101" s="36"/>
      <c r="C101" s="3"/>
      <c r="D101" s="36"/>
      <c r="E101" s="3"/>
    </row>
    <row r="102" spans="1:5">
      <c r="A102" s="36">
        <v>101</v>
      </c>
      <c r="B102" s="36"/>
      <c r="C102" s="3"/>
      <c r="D102" s="36"/>
      <c r="E102" s="3"/>
    </row>
    <row r="103" spans="1:5">
      <c r="A103" s="36">
        <v>102</v>
      </c>
      <c r="B103" s="36"/>
      <c r="C103" s="3"/>
      <c r="D103" s="36"/>
      <c r="E103" s="3"/>
    </row>
    <row r="104" spans="1:5">
      <c r="A104" s="36">
        <v>103</v>
      </c>
      <c r="B104" s="36"/>
      <c r="C104" s="3"/>
      <c r="D104" s="36"/>
      <c r="E104" s="3"/>
    </row>
    <row r="105" spans="1:5">
      <c r="A105" s="36">
        <v>104</v>
      </c>
      <c r="B105" s="36"/>
      <c r="C105" s="3"/>
      <c r="D105" s="36"/>
      <c r="E105" s="3"/>
    </row>
    <row r="106" spans="1:5">
      <c r="A106" s="36">
        <v>105</v>
      </c>
      <c r="B106" s="36"/>
      <c r="C106" s="3"/>
      <c r="D106" s="36"/>
      <c r="E106" s="3"/>
    </row>
    <row r="107" spans="1:5">
      <c r="A107" s="36">
        <v>106</v>
      </c>
      <c r="B107" s="36"/>
      <c r="C107" s="3"/>
      <c r="D107" s="36"/>
      <c r="E107" s="3"/>
    </row>
    <row r="108" spans="1:5">
      <c r="A108" s="36">
        <v>107</v>
      </c>
      <c r="B108" s="36"/>
      <c r="C108" s="3"/>
      <c r="D108" s="36"/>
      <c r="E108" s="3"/>
    </row>
    <row r="109" spans="1:5">
      <c r="A109" s="36">
        <v>108</v>
      </c>
      <c r="B109" s="36"/>
      <c r="C109" s="3"/>
      <c r="D109" s="36"/>
      <c r="E109" s="3"/>
    </row>
    <row r="110" spans="1:5">
      <c r="A110" s="36">
        <v>109</v>
      </c>
      <c r="B110" s="36"/>
      <c r="C110" s="3"/>
      <c r="D110" s="36"/>
      <c r="E110" s="3"/>
    </row>
    <row r="111" spans="1:5">
      <c r="A111" s="36">
        <v>110</v>
      </c>
      <c r="B111" s="36"/>
      <c r="C111" s="3"/>
      <c r="D111" s="36"/>
      <c r="E111" s="3"/>
    </row>
    <row r="112" spans="1:5">
      <c r="A112" s="36">
        <v>111</v>
      </c>
      <c r="B112" s="36"/>
      <c r="C112" s="3"/>
      <c r="D112" s="36"/>
      <c r="E112" s="3"/>
    </row>
    <row r="113" spans="1:5">
      <c r="A113" s="36">
        <v>112</v>
      </c>
      <c r="B113" s="36"/>
      <c r="C113" s="3"/>
      <c r="D113" s="36"/>
      <c r="E113" s="3"/>
    </row>
    <row r="114" spans="1:5">
      <c r="A114" s="36">
        <v>113</v>
      </c>
      <c r="B114" s="36"/>
      <c r="C114" s="3"/>
      <c r="D114" s="36"/>
      <c r="E114" s="3"/>
    </row>
    <row r="115" spans="1:5">
      <c r="A115" s="36">
        <v>114</v>
      </c>
      <c r="B115" s="36"/>
      <c r="C115" s="3"/>
      <c r="D115" s="36"/>
      <c r="E115" s="3"/>
    </row>
    <row r="116" spans="1:5">
      <c r="A116" s="36">
        <v>115</v>
      </c>
      <c r="B116" s="36"/>
      <c r="C116" s="3"/>
      <c r="D116" s="36"/>
      <c r="E116" s="3"/>
    </row>
    <row r="117" spans="1:5">
      <c r="A117" s="36">
        <v>116</v>
      </c>
      <c r="B117" s="36"/>
      <c r="C117" s="3"/>
      <c r="D117" s="36"/>
      <c r="E117" s="3"/>
    </row>
    <row r="118" spans="1:5">
      <c r="A118" s="36">
        <v>117</v>
      </c>
      <c r="B118" s="36"/>
      <c r="C118" s="3"/>
      <c r="D118" s="36"/>
      <c r="E118" s="3"/>
    </row>
    <row r="119" spans="1:5">
      <c r="A119" s="36">
        <v>118</v>
      </c>
      <c r="B119" s="36"/>
      <c r="C119" s="3"/>
      <c r="D119" s="36"/>
      <c r="E119" s="3"/>
    </row>
    <row r="120" spans="1:5">
      <c r="A120" s="36">
        <v>119</v>
      </c>
      <c r="B120" s="36"/>
      <c r="C120" s="3"/>
      <c r="D120" s="36"/>
      <c r="E120" s="3"/>
    </row>
    <row r="121" spans="1:5">
      <c r="A121" s="36">
        <v>120</v>
      </c>
      <c r="B121" s="36"/>
      <c r="C121" s="3"/>
      <c r="D121" s="36"/>
      <c r="E121" s="3"/>
    </row>
    <row r="122" spans="1:5">
      <c r="A122" s="36">
        <v>121</v>
      </c>
      <c r="B122" s="36"/>
      <c r="C122" s="3"/>
      <c r="D122" s="36"/>
      <c r="E122" s="3"/>
    </row>
    <row r="123" spans="1:5">
      <c r="A123" s="36">
        <v>122</v>
      </c>
      <c r="B123" s="36"/>
      <c r="C123" s="3"/>
      <c r="D123" s="36"/>
      <c r="E123" s="3"/>
    </row>
    <row r="124" spans="1:5">
      <c r="A124" s="36">
        <v>123</v>
      </c>
      <c r="B124" s="36"/>
      <c r="C124" s="3"/>
      <c r="D124" s="36"/>
      <c r="E124" s="3"/>
    </row>
    <row r="125" spans="1:5">
      <c r="A125" s="36">
        <v>124</v>
      </c>
      <c r="B125" s="36"/>
      <c r="C125" s="3"/>
      <c r="D125" s="36"/>
      <c r="E125" s="3"/>
    </row>
    <row r="126" spans="1:5">
      <c r="A126" s="36">
        <v>125</v>
      </c>
      <c r="B126" s="36"/>
      <c r="C126" s="3"/>
      <c r="D126" s="36"/>
      <c r="E126" s="3"/>
    </row>
    <row r="127" spans="1:5">
      <c r="A127" s="36">
        <v>126</v>
      </c>
      <c r="B127" s="36"/>
      <c r="C127" s="3"/>
      <c r="D127" s="36"/>
      <c r="E127" s="3"/>
    </row>
    <row r="128" spans="1:5">
      <c r="A128" s="36">
        <v>127</v>
      </c>
      <c r="B128" s="36"/>
      <c r="C128" s="3"/>
      <c r="D128" s="36"/>
      <c r="E128" s="3"/>
    </row>
    <row r="129" spans="1:5">
      <c r="A129" s="36">
        <v>128</v>
      </c>
      <c r="B129" s="36"/>
      <c r="C129" s="3"/>
      <c r="D129" s="36"/>
      <c r="E129" s="3"/>
    </row>
    <row r="130" spans="1:5">
      <c r="A130" s="36">
        <v>129</v>
      </c>
      <c r="B130" s="36"/>
      <c r="C130" s="3"/>
      <c r="D130" s="36"/>
      <c r="E130" s="3"/>
    </row>
    <row r="131" spans="1:5">
      <c r="A131" s="36">
        <v>130</v>
      </c>
      <c r="B131" s="36"/>
      <c r="C131" s="3"/>
      <c r="D131" s="36"/>
      <c r="E131" s="3"/>
    </row>
    <row r="132" spans="1:5">
      <c r="A132" s="36">
        <v>131</v>
      </c>
      <c r="B132" s="36"/>
      <c r="C132" s="3"/>
      <c r="D132" s="36"/>
      <c r="E132" s="3"/>
    </row>
    <row r="133" spans="1:5">
      <c r="A133" s="36">
        <v>132</v>
      </c>
      <c r="B133" s="36"/>
      <c r="C133" s="3"/>
      <c r="D133" s="36"/>
      <c r="E133" s="3"/>
    </row>
    <row r="134" spans="1:5">
      <c r="A134" s="36">
        <v>133</v>
      </c>
      <c r="B134" s="36"/>
      <c r="C134" s="3"/>
      <c r="D134" s="36"/>
      <c r="E134" s="3"/>
    </row>
    <row r="135" spans="1:5">
      <c r="A135" s="36">
        <v>134</v>
      </c>
      <c r="B135" s="36"/>
      <c r="C135" s="3"/>
      <c r="D135" s="36"/>
      <c r="E135" s="3"/>
    </row>
    <row r="136" spans="1:5">
      <c r="A136" s="36">
        <v>135</v>
      </c>
      <c r="B136" s="36"/>
      <c r="C136" s="3"/>
      <c r="D136" s="36"/>
      <c r="E136" s="3"/>
    </row>
    <row r="137" spans="1:5">
      <c r="A137" s="36">
        <v>136</v>
      </c>
      <c r="B137" s="36"/>
      <c r="C137" s="3"/>
      <c r="D137" s="36"/>
      <c r="E137" s="3"/>
    </row>
    <row r="138" spans="1:5">
      <c r="A138" s="36">
        <v>137</v>
      </c>
      <c r="B138" s="36"/>
      <c r="C138" s="3"/>
      <c r="D138" s="36"/>
      <c r="E138" s="3"/>
    </row>
    <row r="139" spans="1:5">
      <c r="A139" s="36">
        <v>138</v>
      </c>
      <c r="B139" s="36"/>
      <c r="C139" s="3"/>
      <c r="D139" s="36"/>
      <c r="E139" s="3"/>
    </row>
    <row r="140" spans="1:5">
      <c r="A140" s="36">
        <v>139</v>
      </c>
      <c r="B140" s="36"/>
      <c r="C140" s="3"/>
      <c r="D140" s="36"/>
      <c r="E140" s="3"/>
    </row>
    <row r="141" spans="1:5">
      <c r="A141" s="36">
        <v>140</v>
      </c>
      <c r="B141" s="36"/>
      <c r="C141" s="3"/>
      <c r="D141" s="36"/>
      <c r="E141" s="3"/>
    </row>
    <row r="142" spans="1:5">
      <c r="A142" s="36">
        <v>141</v>
      </c>
      <c r="B142" s="36"/>
      <c r="C142" s="3"/>
      <c r="D142" s="36"/>
      <c r="E142" s="3"/>
    </row>
    <row r="143" spans="1:5">
      <c r="A143" s="36">
        <v>142</v>
      </c>
      <c r="B143" s="36"/>
      <c r="C143" s="3"/>
      <c r="D143" s="36"/>
      <c r="E143" s="3"/>
    </row>
    <row r="144" spans="1:5">
      <c r="A144" s="36">
        <v>143</v>
      </c>
      <c r="B144" s="36"/>
      <c r="C144" s="3"/>
      <c r="D144" s="36"/>
      <c r="E144" s="3"/>
    </row>
    <row r="145" spans="1:5">
      <c r="A145" s="36">
        <v>144</v>
      </c>
      <c r="B145" s="36"/>
      <c r="C145" s="3"/>
      <c r="D145" s="36"/>
      <c r="E145" s="3"/>
    </row>
    <row r="146" spans="1:5">
      <c r="A146" s="36">
        <v>145</v>
      </c>
      <c r="B146" s="36"/>
      <c r="C146" s="3"/>
      <c r="D146" s="36"/>
      <c r="E146" s="3"/>
    </row>
    <row r="147" spans="1:5">
      <c r="A147" s="36">
        <v>146</v>
      </c>
      <c r="B147" s="36"/>
      <c r="C147" s="3"/>
      <c r="D147" s="36"/>
      <c r="E147" s="3"/>
    </row>
    <row r="148" spans="1:5">
      <c r="A148" s="36">
        <v>147</v>
      </c>
      <c r="B148" s="36"/>
      <c r="C148" s="3"/>
      <c r="D148" s="36"/>
      <c r="E148" s="3"/>
    </row>
    <row r="149" spans="1:5">
      <c r="A149" s="36">
        <v>148</v>
      </c>
      <c r="B149" s="36"/>
      <c r="C149" s="3"/>
      <c r="D149" s="36"/>
      <c r="E149" s="3"/>
    </row>
    <row r="150" spans="1:5">
      <c r="A150" s="36">
        <v>149</v>
      </c>
      <c r="B150" s="36"/>
      <c r="C150" s="3"/>
      <c r="D150" s="36"/>
      <c r="E150" s="3"/>
    </row>
    <row r="151" spans="1:5">
      <c r="A151" s="36">
        <v>150</v>
      </c>
      <c r="B151" s="36"/>
      <c r="C151" s="3"/>
      <c r="D151" s="36"/>
      <c r="E151" s="3"/>
    </row>
    <row r="152" spans="1:5">
      <c r="A152" s="36">
        <v>151</v>
      </c>
      <c r="B152" s="36"/>
      <c r="C152" s="3"/>
      <c r="D152" s="36"/>
      <c r="E152" s="3"/>
    </row>
    <row r="153" spans="1:5">
      <c r="A153" s="36">
        <v>152</v>
      </c>
      <c r="B153" s="36"/>
      <c r="C153" s="3"/>
      <c r="D153" s="36"/>
      <c r="E153" s="3"/>
    </row>
    <row r="154" spans="1:5">
      <c r="A154" s="36">
        <v>153</v>
      </c>
      <c r="B154" s="36"/>
      <c r="C154" s="3"/>
      <c r="D154" s="36"/>
      <c r="E154" s="3"/>
    </row>
    <row r="155" spans="1:5">
      <c r="A155" s="36">
        <v>154</v>
      </c>
      <c r="B155" s="36"/>
      <c r="C155" s="3"/>
      <c r="D155" s="36"/>
      <c r="E155" s="3"/>
    </row>
    <row r="156" spans="1:5">
      <c r="A156" s="36">
        <v>155</v>
      </c>
      <c r="B156" s="36"/>
      <c r="C156" s="3"/>
      <c r="D156" s="36"/>
      <c r="E156" s="3"/>
    </row>
    <row r="157" spans="1:5">
      <c r="A157" s="36">
        <v>156</v>
      </c>
      <c r="B157" s="36"/>
      <c r="C157" s="3"/>
      <c r="D157" s="36"/>
      <c r="E157" s="3"/>
    </row>
    <row r="158" spans="1:5">
      <c r="A158" s="36">
        <v>157</v>
      </c>
      <c r="B158" s="36"/>
      <c r="C158" s="3"/>
      <c r="D158" s="36"/>
      <c r="E158" s="3"/>
    </row>
    <row r="159" spans="1:5">
      <c r="A159" s="36">
        <v>158</v>
      </c>
      <c r="B159" s="36"/>
      <c r="C159" s="3"/>
      <c r="D159" s="36"/>
      <c r="E159" s="3"/>
    </row>
    <row r="160" spans="1:5">
      <c r="A160" s="36">
        <v>159</v>
      </c>
      <c r="B160" s="36"/>
      <c r="C160" s="3"/>
      <c r="D160" s="36"/>
      <c r="E160" s="3"/>
    </row>
    <row r="161" spans="1:5">
      <c r="A161" s="36">
        <v>160</v>
      </c>
      <c r="B161" s="36"/>
      <c r="C161" s="3"/>
      <c r="D161" s="36"/>
      <c r="E161" s="3"/>
    </row>
    <row r="162" spans="1:5">
      <c r="A162" s="36">
        <v>161</v>
      </c>
      <c r="B162" s="36"/>
      <c r="C162" s="3"/>
      <c r="D162" s="36"/>
      <c r="E162" s="3"/>
    </row>
    <row r="163" spans="1:5">
      <c r="A163" s="36">
        <v>162</v>
      </c>
      <c r="B163" s="36"/>
      <c r="C163" s="3"/>
      <c r="D163" s="36"/>
      <c r="E163" s="3"/>
    </row>
    <row r="164" spans="1:5">
      <c r="A164" s="36">
        <v>163</v>
      </c>
      <c r="B164" s="36"/>
      <c r="C164" s="3"/>
      <c r="D164" s="36"/>
      <c r="E164" s="3"/>
    </row>
    <row r="165" spans="1:5">
      <c r="A165" s="36">
        <v>164</v>
      </c>
      <c r="B165" s="36"/>
      <c r="C165" s="3"/>
      <c r="D165" s="36"/>
      <c r="E165" s="3"/>
    </row>
    <row r="166" spans="1:5">
      <c r="A166" s="36">
        <v>165</v>
      </c>
      <c r="B166" s="36"/>
      <c r="C166" s="3"/>
      <c r="D166" s="36"/>
      <c r="E166" s="3"/>
    </row>
    <row r="167" spans="1:5">
      <c r="A167" s="36">
        <v>166</v>
      </c>
      <c r="B167" s="36"/>
      <c r="C167" s="3"/>
      <c r="D167" s="36"/>
      <c r="E167" s="3"/>
    </row>
    <row r="168" spans="1:5">
      <c r="A168" s="36">
        <v>167</v>
      </c>
      <c r="B168" s="36"/>
      <c r="C168" s="3"/>
      <c r="D168" s="36"/>
      <c r="E168" s="3"/>
    </row>
    <row r="169" spans="1:5">
      <c r="A169" s="36">
        <v>168</v>
      </c>
      <c r="B169" s="36"/>
      <c r="C169" s="3"/>
      <c r="D169" s="36"/>
      <c r="E169" s="3"/>
    </row>
    <row r="170" spans="1:5">
      <c r="A170" s="36">
        <v>169</v>
      </c>
      <c r="B170" s="36"/>
      <c r="C170" s="3"/>
      <c r="D170" s="36"/>
      <c r="E170" s="3"/>
    </row>
    <row r="171" spans="1:5">
      <c r="A171" s="36">
        <v>170</v>
      </c>
      <c r="B171" s="36"/>
      <c r="C171" s="3"/>
      <c r="D171" s="36"/>
      <c r="E171" s="3"/>
    </row>
    <row r="172" spans="1:5">
      <c r="A172" s="36">
        <v>171</v>
      </c>
      <c r="B172" s="36"/>
      <c r="C172" s="3"/>
      <c r="D172" s="36"/>
      <c r="E172" s="3"/>
    </row>
    <row r="173" spans="1:5">
      <c r="A173" s="36">
        <v>172</v>
      </c>
      <c r="B173" s="36"/>
      <c r="C173" s="3"/>
      <c r="D173" s="36"/>
      <c r="E173" s="3"/>
    </row>
    <row r="174" spans="1:5">
      <c r="A174" s="36">
        <v>173</v>
      </c>
      <c r="B174" s="36"/>
      <c r="C174" s="3"/>
      <c r="D174" s="36"/>
      <c r="E174" s="3"/>
    </row>
    <row r="175" spans="1:5">
      <c r="A175" s="36">
        <v>174</v>
      </c>
      <c r="B175" s="36"/>
      <c r="C175" s="3"/>
      <c r="D175" s="36"/>
      <c r="E175" s="3"/>
    </row>
    <row r="176" spans="1:5">
      <c r="A176" s="36">
        <v>175</v>
      </c>
      <c r="B176" s="36"/>
      <c r="C176" s="3"/>
      <c r="D176" s="36"/>
      <c r="E176" s="3"/>
    </row>
    <row r="177" spans="1:5">
      <c r="A177" s="36">
        <v>176</v>
      </c>
      <c r="B177" s="36"/>
      <c r="C177" s="3"/>
      <c r="D177" s="36"/>
      <c r="E177" s="3"/>
    </row>
    <row r="178" spans="1:5">
      <c r="A178" s="36">
        <v>177</v>
      </c>
      <c r="B178" s="36"/>
      <c r="C178" s="3"/>
      <c r="D178" s="36"/>
      <c r="E178" s="3"/>
    </row>
    <row r="179" spans="1:5">
      <c r="A179" s="36">
        <v>178</v>
      </c>
      <c r="B179" s="36"/>
      <c r="C179" s="3"/>
      <c r="D179" s="36"/>
      <c r="E179" s="3"/>
    </row>
    <row r="180" spans="1:5">
      <c r="A180" s="36">
        <v>179</v>
      </c>
      <c r="B180" s="36"/>
      <c r="C180" s="3"/>
      <c r="D180" s="36"/>
      <c r="E180" s="3"/>
    </row>
    <row r="181" spans="1:5">
      <c r="A181" s="36">
        <v>180</v>
      </c>
      <c r="B181" s="36"/>
      <c r="C181" s="3"/>
      <c r="D181" s="36"/>
      <c r="E181" s="3"/>
    </row>
    <row r="182" spans="1:5">
      <c r="A182" s="36">
        <v>181</v>
      </c>
      <c r="B182" s="36"/>
      <c r="C182" s="3"/>
      <c r="D182" s="36"/>
      <c r="E182" s="3"/>
    </row>
    <row r="183" spans="1:5">
      <c r="A183" s="36">
        <v>182</v>
      </c>
      <c r="B183" s="36"/>
      <c r="C183" s="3"/>
      <c r="D183" s="36"/>
      <c r="E183" s="3"/>
    </row>
    <row r="184" spans="1:5">
      <c r="A184" s="36">
        <v>183</v>
      </c>
      <c r="B184" s="36"/>
      <c r="C184" s="3"/>
      <c r="D184" s="36"/>
      <c r="E184" s="3"/>
    </row>
    <row r="185" spans="1:5">
      <c r="A185" s="36">
        <v>184</v>
      </c>
      <c r="B185" s="36"/>
      <c r="C185" s="3"/>
      <c r="D185" s="36"/>
      <c r="E185" s="3"/>
    </row>
    <row r="186" spans="1:5">
      <c r="A186" s="36">
        <v>185</v>
      </c>
      <c r="B186" s="36"/>
      <c r="C186" s="3"/>
      <c r="D186" s="36"/>
      <c r="E186" s="3"/>
    </row>
    <row r="187" spans="1:5">
      <c r="A187" s="36">
        <v>186</v>
      </c>
      <c r="B187" s="36"/>
      <c r="C187" s="3"/>
      <c r="D187" s="36"/>
      <c r="E187" s="3"/>
    </row>
    <row r="188" spans="1:5">
      <c r="A188" s="36">
        <v>187</v>
      </c>
      <c r="B188" s="36"/>
      <c r="C188" s="3"/>
      <c r="D188" s="36"/>
      <c r="E188" s="3"/>
    </row>
    <row r="189" spans="1:5">
      <c r="A189" s="36">
        <v>188</v>
      </c>
      <c r="B189" s="36"/>
      <c r="C189" s="3"/>
      <c r="D189" s="36"/>
      <c r="E189" s="3"/>
    </row>
    <row r="190" spans="1:5">
      <c r="A190" s="36">
        <v>189</v>
      </c>
      <c r="B190" s="36"/>
      <c r="C190" s="3"/>
      <c r="D190" s="36"/>
      <c r="E190" s="3"/>
    </row>
    <row r="191" spans="1:5">
      <c r="A191" s="36">
        <v>190</v>
      </c>
      <c r="B191" s="36"/>
      <c r="C191" s="3"/>
      <c r="D191" s="36"/>
      <c r="E191" s="3"/>
    </row>
    <row r="192" spans="1:5">
      <c r="A192" s="36">
        <v>191</v>
      </c>
      <c r="B192" s="36"/>
      <c r="C192" s="3"/>
      <c r="D192" s="36"/>
      <c r="E192" s="3"/>
    </row>
    <row r="193" spans="1:5">
      <c r="A193" s="36">
        <v>192</v>
      </c>
      <c r="B193" s="36"/>
      <c r="C193" s="3"/>
      <c r="D193" s="36"/>
      <c r="E193" s="3"/>
    </row>
    <row r="194" spans="1:5">
      <c r="A194" s="36">
        <v>193</v>
      </c>
      <c r="B194" s="36"/>
      <c r="C194" s="3"/>
      <c r="D194" s="36"/>
      <c r="E194" s="3"/>
    </row>
    <row r="195" spans="1:5">
      <c r="A195" s="36">
        <v>194</v>
      </c>
      <c r="B195" s="36"/>
      <c r="C195" s="3"/>
      <c r="D195" s="36"/>
      <c r="E195" s="3"/>
    </row>
    <row r="196" spans="1:5">
      <c r="A196" s="36">
        <v>195</v>
      </c>
      <c r="B196" s="36"/>
      <c r="C196" s="3"/>
      <c r="D196" s="36"/>
      <c r="E196" s="3"/>
    </row>
    <row r="197" spans="1:5">
      <c r="A197" s="36">
        <v>196</v>
      </c>
      <c r="B197" s="36"/>
      <c r="C197" s="3"/>
      <c r="D197" s="36"/>
      <c r="E197" s="3"/>
    </row>
    <row r="198" spans="1:5">
      <c r="A198" s="36">
        <v>197</v>
      </c>
      <c r="B198" s="36"/>
      <c r="C198" s="3"/>
      <c r="D198" s="36"/>
      <c r="E198" s="3"/>
    </row>
    <row r="199" spans="1:5">
      <c r="A199" s="36">
        <v>198</v>
      </c>
      <c r="B199" s="36"/>
      <c r="C199" s="3"/>
      <c r="D199" s="36"/>
      <c r="E199" s="3"/>
    </row>
    <row r="200" spans="1:5">
      <c r="A200" s="36">
        <v>199</v>
      </c>
      <c r="B200" s="36"/>
      <c r="C200" s="3"/>
      <c r="D200" s="36"/>
      <c r="E200" s="3"/>
    </row>
    <row r="201" spans="1:5">
      <c r="A201" s="36">
        <v>200</v>
      </c>
      <c r="B201" s="36"/>
      <c r="C201" s="3"/>
      <c r="D201" s="36"/>
      <c r="E201" s="3"/>
    </row>
    <row r="202" spans="1:5">
      <c r="A202" s="36">
        <v>201</v>
      </c>
      <c r="B202" s="36"/>
      <c r="C202" s="3"/>
      <c r="D202" s="36"/>
      <c r="E202" s="3"/>
    </row>
    <row r="203" spans="1:5">
      <c r="A203" s="36">
        <v>202</v>
      </c>
      <c r="B203" s="36"/>
      <c r="C203" s="3"/>
      <c r="D203" s="36"/>
      <c r="E203" s="3"/>
    </row>
    <row r="204" spans="1:5">
      <c r="A204" s="36">
        <v>203</v>
      </c>
      <c r="B204" s="36"/>
      <c r="C204" s="3"/>
      <c r="D204" s="36"/>
      <c r="E204" s="3"/>
    </row>
    <row r="205" spans="1:5">
      <c r="A205" s="36">
        <v>204</v>
      </c>
      <c r="B205" s="36"/>
      <c r="C205" s="3"/>
      <c r="D205" s="36"/>
      <c r="E205" s="3"/>
    </row>
    <row r="206" spans="1:5">
      <c r="A206" s="36">
        <v>205</v>
      </c>
      <c r="B206" s="36"/>
      <c r="C206" s="3"/>
      <c r="D206" s="36"/>
      <c r="E206" s="3"/>
    </row>
    <row r="207" spans="1:5">
      <c r="A207" s="36">
        <v>206</v>
      </c>
      <c r="B207" s="36"/>
      <c r="C207" s="3"/>
      <c r="D207" s="36"/>
      <c r="E207" s="3"/>
    </row>
    <row r="208" spans="1:5">
      <c r="A208" s="36">
        <v>207</v>
      </c>
      <c r="B208" s="36"/>
      <c r="C208" s="3"/>
      <c r="D208" s="36"/>
      <c r="E208" s="3"/>
    </row>
    <row r="209" spans="1:5">
      <c r="A209" s="36">
        <v>208</v>
      </c>
      <c r="B209" s="36"/>
      <c r="C209" s="3"/>
      <c r="D209" s="36"/>
      <c r="E209" s="3"/>
    </row>
    <row r="210" spans="1:5">
      <c r="A210" s="36">
        <v>209</v>
      </c>
      <c r="B210" s="36"/>
      <c r="C210" s="3"/>
      <c r="D210" s="36"/>
      <c r="E210" s="3"/>
    </row>
    <row r="211" spans="1:5">
      <c r="A211" s="36">
        <v>210</v>
      </c>
      <c r="B211" s="36"/>
      <c r="C211" s="3"/>
      <c r="D211" s="36"/>
      <c r="E211" s="3"/>
    </row>
    <row r="212" spans="1:5">
      <c r="A212" s="36">
        <v>211</v>
      </c>
      <c r="B212" s="36"/>
      <c r="C212" s="3"/>
      <c r="D212" s="36"/>
      <c r="E212" s="3"/>
    </row>
    <row r="213" spans="1:5">
      <c r="A213" s="36">
        <v>212</v>
      </c>
      <c r="B213" s="36"/>
      <c r="C213" s="3"/>
      <c r="D213" s="36"/>
      <c r="E213" s="3"/>
    </row>
    <row r="214" spans="1:5">
      <c r="A214" s="36">
        <v>213</v>
      </c>
      <c r="B214" s="36"/>
      <c r="C214" s="3"/>
      <c r="D214" s="36"/>
      <c r="E214" s="3"/>
    </row>
    <row r="215" spans="1:5">
      <c r="A215" s="36">
        <v>214</v>
      </c>
      <c r="B215" s="36"/>
      <c r="C215" s="3"/>
      <c r="D215" s="36"/>
      <c r="E215" s="3"/>
    </row>
    <row r="216" spans="1:5">
      <c r="A216" s="36">
        <v>215</v>
      </c>
      <c r="B216" s="36"/>
      <c r="C216" s="3"/>
      <c r="D216" s="36"/>
      <c r="E216" s="3"/>
    </row>
    <row r="217" spans="1:5">
      <c r="A217" s="36">
        <v>216</v>
      </c>
      <c r="B217" s="36"/>
      <c r="C217" s="3"/>
      <c r="D217" s="36"/>
      <c r="E217" s="3"/>
    </row>
    <row r="218" spans="1:5">
      <c r="A218" s="36">
        <v>217</v>
      </c>
      <c r="B218" s="36"/>
      <c r="C218" s="3"/>
      <c r="D218" s="36"/>
      <c r="E218" s="3"/>
    </row>
    <row r="219" spans="1:5">
      <c r="A219" s="36">
        <v>218</v>
      </c>
      <c r="B219" s="36"/>
      <c r="C219" s="3"/>
      <c r="D219" s="36"/>
      <c r="E219" s="3"/>
    </row>
    <row r="220" spans="1:5">
      <c r="A220" s="36">
        <v>219</v>
      </c>
      <c r="B220" s="36"/>
      <c r="C220" s="3"/>
      <c r="D220" s="36"/>
      <c r="E220" s="3"/>
    </row>
    <row r="221" spans="1:5">
      <c r="A221" s="36">
        <v>220</v>
      </c>
      <c r="B221" s="36"/>
      <c r="C221" s="3"/>
      <c r="D221" s="36"/>
      <c r="E221" s="3"/>
    </row>
  </sheetData>
  <phoneticPr fontId="2"/>
  <dataValidations count="1">
    <dataValidation type="list" allowBlank="1" showInputMessage="1" showErrorMessage="1" sqref="E2:E221 C2:C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2026-02-06T05:25:37Z</dcterms:modified>
</cp:coreProperties>
</file>