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678919BE-119C-47B5-9116-AB61A93A5AF4}" xr6:coauthVersionLast="47" xr6:coauthVersionMax="47" xr10:uidLastSave="{00000000-0000-0000-0000-000000000000}"/>
  <bookViews>
    <workbookView xWindow="-98" yWindow="-98" windowWidth="21795" windowHeight="12975" activeTab="1"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<sst xmlns="http://schemas.openxmlformats.org/spreadsheetml/2006/main" count="765" uniqueCount="397">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</sst>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1">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80"/>
  <sheetViews>
    <sheetView workbookViewId="0">
      <pane xSplit="3" ySplit="3" topLeftCell="D4" activePane="bottomRight" state="frozen"/>
      <selection pane="topRight" activeCell="C1" sqref="C1"/>
      <selection pane="bottomLeft" activeCell="A4" sqref="A4"/>
      <selection pane="bottomRight" activeCell="AA285" sqref="AA285"/>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35" width="3.5625" bestFit="1" customWidth="1"/>
  </cols>
  <sheetData>
    <row r="1" spans="1:35" ht="22.9">
      <c r="A1" s="34"/>
      <c r="B1" s="38" t="s">
        <v>273</v>
      </c>
      <c r="C1" s="31" t="s">
        <v>120</v>
      </c>
      <c r="D1" s="37" t="s">
        <v>119</v>
      </c>
      <c r="E1" s="37"/>
      <c r="F1" s="37"/>
      <c r="G1" s="37"/>
      <c r="H1" s="37"/>
      <c r="I1" s="37"/>
      <c r="J1" s="37"/>
      <c r="K1" s="37"/>
      <c r="L1" s="37"/>
      <c r="M1" s="37"/>
      <c r="N1" s="37"/>
      <c r="O1" s="37"/>
      <c r="P1" s="37"/>
      <c r="Q1" s="37"/>
      <c r="R1" s="37"/>
      <c r="S1" s="37"/>
      <c r="T1" s="37"/>
      <c r="U1" s="37"/>
      <c r="V1" s="37"/>
      <c r="W1" s="37"/>
      <c r="X1" s="37"/>
    </row>
    <row r="2" spans="1:35" ht="22.9">
      <c r="A2" s="35"/>
      <c r="B2" s="39"/>
      <c r="C2" s="32"/>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row>
    <row r="3" spans="1:35" s="13" customFormat="1" ht="106.9" thickBot="1">
      <c r="A3" s="36"/>
      <c r="B3" s="40"/>
      <c r="C3" s="33"/>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t="s">
        <v>296</v>
      </c>
      <c r="AG3" s="11" t="s">
        <v>395</v>
      </c>
      <c r="AH3" s="11"/>
      <c r="AI3" s="11"/>
    </row>
    <row r="4" spans="1:35" s="2" customFormat="1" ht="15"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29"/>
      <c r="AF4" s="1"/>
      <c r="AG4" s="29"/>
      <c r="AH4" s="1"/>
      <c r="AI4" s="1"/>
    </row>
    <row r="5" spans="1:35" s="2" customFormat="1" ht="15" customHeight="1">
      <c r="A5" s="3">
        <v>2</v>
      </c>
      <c r="B5" s="23" t="s">
        <v>157</v>
      </c>
      <c r="C5" s="6" t="s">
        <v>227</v>
      </c>
      <c r="D5" s="1"/>
      <c r="E5" s="1" t="s">
        <v>157</v>
      </c>
      <c r="F5" s="1"/>
      <c r="G5" s="1"/>
      <c r="H5" s="1" t="s">
        <v>157</v>
      </c>
      <c r="I5" s="1"/>
      <c r="J5" s="1"/>
      <c r="K5" s="1"/>
      <c r="L5" s="1"/>
      <c r="M5" s="1"/>
      <c r="N5" s="1"/>
      <c r="O5" s="1"/>
      <c r="P5" s="1" t="s">
        <v>157</v>
      </c>
      <c r="Q5" s="1" t="s">
        <v>157</v>
      </c>
      <c r="R5" s="1"/>
      <c r="S5" s="1" t="s">
        <v>157</v>
      </c>
      <c r="T5" s="1"/>
      <c r="U5" s="1"/>
      <c r="V5" s="1"/>
      <c r="W5" s="1"/>
      <c r="X5" s="1" t="s">
        <v>157</v>
      </c>
      <c r="Y5" s="1"/>
      <c r="Z5" s="1"/>
      <c r="AA5" s="1"/>
      <c r="AB5" s="1"/>
      <c r="AC5" s="1"/>
      <c r="AD5" s="1"/>
      <c r="AE5" s="29"/>
      <c r="AF5" s="1"/>
      <c r="AG5" s="29"/>
      <c r="AH5" s="1"/>
      <c r="AI5" s="1"/>
    </row>
    <row r="6" spans="1:35" s="2" customFormat="1" ht="15"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29"/>
      <c r="AF6" s="1"/>
      <c r="AG6" s="29"/>
      <c r="AH6" s="1"/>
      <c r="AI6" s="1"/>
    </row>
    <row r="7" spans="1:35"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29"/>
      <c r="AF7" s="1"/>
      <c r="AG7" s="29"/>
      <c r="AH7" s="1"/>
      <c r="AI7" s="1"/>
    </row>
    <row r="8" spans="1:35" s="2" customFormat="1" ht="15"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29"/>
      <c r="AF8" s="1"/>
      <c r="AG8" s="29"/>
      <c r="AH8" s="1"/>
      <c r="AI8" s="1"/>
    </row>
    <row r="9" spans="1:35"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29"/>
      <c r="AF9" s="1"/>
      <c r="AG9" s="29"/>
      <c r="AH9" s="1"/>
      <c r="AI9" s="1"/>
    </row>
    <row r="10" spans="1:35"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29"/>
      <c r="AH10" s="1"/>
      <c r="AI10" s="1"/>
    </row>
    <row r="11" spans="1:35" s="2" customFormat="1" ht="15"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29"/>
      <c r="AF11" s="1"/>
      <c r="AG11" s="29"/>
      <c r="AH11" s="1"/>
      <c r="AI11" s="1"/>
    </row>
    <row r="12" spans="1:35"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29"/>
      <c r="AH12" s="1"/>
      <c r="AI12" s="1"/>
    </row>
    <row r="13" spans="1:35"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29"/>
      <c r="AH13" s="1"/>
      <c r="AI13" s="1"/>
    </row>
    <row r="14" spans="1:35"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29"/>
      <c r="AH14" s="1"/>
      <c r="AI14" s="1"/>
    </row>
    <row r="15" spans="1:35"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29"/>
      <c r="AH15" s="1"/>
      <c r="AI15" s="1"/>
    </row>
    <row r="16" spans="1:35"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29"/>
      <c r="AH16" s="1"/>
      <c r="AI16" s="1"/>
    </row>
    <row r="17" spans="1:35"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29"/>
      <c r="AH17" s="1"/>
      <c r="AI17" s="1"/>
    </row>
    <row r="18" spans="1:35"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29"/>
      <c r="AF18" s="1"/>
      <c r="AG18" s="29"/>
      <c r="AH18" s="1"/>
      <c r="AI18" s="1"/>
    </row>
    <row r="19" spans="1:35"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29"/>
      <c r="AH19" s="1"/>
      <c r="AI19" s="1"/>
    </row>
    <row r="20" spans="1:35"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29"/>
      <c r="AF20" s="1"/>
      <c r="AG20" s="29"/>
      <c r="AH20" s="1"/>
      <c r="AI20" s="1"/>
    </row>
    <row r="21" spans="1:35"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29"/>
      <c r="AH21" s="1"/>
      <c r="AI21" s="1"/>
    </row>
    <row r="22" spans="1:35" s="2" customFormat="1" ht="15"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29"/>
      <c r="AF22" s="1"/>
      <c r="AG22" s="29"/>
      <c r="AH22" s="1"/>
      <c r="AI22" s="1"/>
    </row>
    <row r="23" spans="1:35"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29"/>
      <c r="AH23" s="1"/>
      <c r="AI23" s="1"/>
    </row>
    <row r="24" spans="1:35"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c r="AA24" s="1"/>
      <c r="AB24" s="1"/>
      <c r="AC24" s="1"/>
      <c r="AD24" s="1"/>
      <c r="AE24" s="29"/>
      <c r="AF24" s="1"/>
      <c r="AG24" s="29"/>
      <c r="AH24" s="1"/>
      <c r="AI24" s="1"/>
    </row>
    <row r="25" spans="1:35"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29"/>
      <c r="AF25" s="1"/>
      <c r="AG25" s="29"/>
      <c r="AH25" s="1"/>
      <c r="AI25" s="1"/>
    </row>
    <row r="26" spans="1:35"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29"/>
      <c r="AH26" s="1"/>
      <c r="AI26" s="1"/>
    </row>
    <row r="27" spans="1:35" s="2" customFormat="1" ht="15"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29"/>
      <c r="AF27" s="1"/>
      <c r="AG27" s="29"/>
      <c r="AH27" s="1"/>
      <c r="AI27" s="1"/>
    </row>
    <row r="28" spans="1:35"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29"/>
      <c r="AH28" s="1"/>
      <c r="AI28" s="1"/>
    </row>
    <row r="29" spans="1:35"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29"/>
      <c r="AH29" s="1"/>
      <c r="AI29" s="1"/>
    </row>
    <row r="30" spans="1:35"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29"/>
      <c r="AF30" s="1"/>
      <c r="AG30" s="29"/>
      <c r="AH30" s="1"/>
      <c r="AI30" s="1"/>
    </row>
    <row r="31" spans="1:35" s="2" customFormat="1" ht="15"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29"/>
      <c r="AF31" s="1"/>
      <c r="AG31" s="29"/>
      <c r="AH31" s="1"/>
      <c r="AI31" s="1"/>
    </row>
    <row r="32" spans="1:35" s="2" customFormat="1" ht="15"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29"/>
      <c r="AH32" s="1"/>
      <c r="AI32" s="1"/>
    </row>
    <row r="33" spans="1:35"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29"/>
      <c r="AF33" s="1"/>
      <c r="AG33" s="29"/>
      <c r="AH33" s="1"/>
      <c r="AI33" s="1"/>
    </row>
    <row r="34" spans="1:35"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29"/>
      <c r="AH34" s="1"/>
      <c r="AI34" s="1"/>
    </row>
    <row r="35" spans="1:35"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29"/>
      <c r="AH35" s="1"/>
      <c r="AI35" s="1"/>
    </row>
    <row r="36" spans="1:35"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29"/>
      <c r="AF36" s="1"/>
      <c r="AG36" s="29"/>
      <c r="AH36" s="1"/>
      <c r="AI36" s="1"/>
    </row>
    <row r="37" spans="1:35"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29"/>
      <c r="AH37" s="1"/>
      <c r="AI37" s="1"/>
    </row>
    <row r="38" spans="1:35"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29"/>
      <c r="AH38" s="1"/>
      <c r="AI38" s="1"/>
    </row>
    <row r="39" spans="1:35"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29"/>
      <c r="AF39" s="1"/>
      <c r="AG39" s="29"/>
      <c r="AH39" s="1"/>
      <c r="AI39" s="1"/>
    </row>
    <row r="40" spans="1:35"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29"/>
      <c r="AF40" s="1"/>
      <c r="AG40" s="29"/>
      <c r="AH40" s="1"/>
      <c r="AI40" s="1"/>
    </row>
    <row r="41" spans="1:35"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29"/>
      <c r="AF41" s="1"/>
      <c r="AG41" s="29"/>
      <c r="AH41" s="1"/>
      <c r="AI41" s="1"/>
    </row>
    <row r="42" spans="1:35"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29"/>
      <c r="AH42" s="1"/>
      <c r="AI42" s="1"/>
    </row>
    <row r="43" spans="1:35"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29"/>
      <c r="AF43" s="1"/>
      <c r="AG43" s="29"/>
      <c r="AH43" s="1"/>
      <c r="AI43" s="1"/>
    </row>
    <row r="44" spans="1:35" s="2" customFormat="1" ht="15"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29"/>
      <c r="AF44" s="1"/>
      <c r="AG44" s="29"/>
      <c r="AH44" s="1"/>
      <c r="AI44" s="1"/>
    </row>
    <row r="45" spans="1:35"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29"/>
      <c r="AH45" s="1"/>
      <c r="AI45" s="1"/>
    </row>
    <row r="46" spans="1:35"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29"/>
      <c r="AH46" s="1"/>
      <c r="AI46" s="1"/>
    </row>
    <row r="47" spans="1:35"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29"/>
      <c r="AH47" s="1"/>
      <c r="AI47" s="1"/>
    </row>
    <row r="48" spans="1:35" s="2" customFormat="1" ht="15"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29"/>
      <c r="AF48" s="1"/>
      <c r="AG48" s="29"/>
      <c r="AH48" s="1"/>
      <c r="AI48" s="1"/>
    </row>
    <row r="49" spans="1:35"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29"/>
      <c r="AH49" s="1"/>
      <c r="AI49" s="1"/>
    </row>
    <row r="50" spans="1:35"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29"/>
      <c r="AF50" s="1"/>
      <c r="AG50" s="29"/>
      <c r="AH50" s="1"/>
      <c r="AI50" s="1"/>
    </row>
    <row r="51" spans="1:35"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29"/>
      <c r="AH51" s="1"/>
      <c r="AI51" s="1"/>
    </row>
    <row r="52" spans="1:35"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29"/>
      <c r="AH52" s="1"/>
      <c r="AI52" s="1"/>
    </row>
    <row r="53" spans="1:35"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29"/>
      <c r="AH53" s="1"/>
      <c r="AI53" s="1"/>
    </row>
    <row r="54" spans="1:35"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29"/>
      <c r="AF54" s="1"/>
      <c r="AG54" s="29"/>
      <c r="AH54" s="1"/>
      <c r="AI54" s="1"/>
    </row>
    <row r="55" spans="1:35" s="2" customFormat="1" ht="15"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29"/>
      <c r="AF55" s="1"/>
      <c r="AG55" s="29"/>
      <c r="AH55" s="1"/>
      <c r="AI55" s="1"/>
    </row>
    <row r="56" spans="1:35" s="2" customFormat="1" ht="15"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29"/>
      <c r="AF56" s="1"/>
      <c r="AG56" s="29"/>
      <c r="AH56" s="1"/>
      <c r="AI56" s="1"/>
    </row>
    <row r="57" spans="1:35"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29"/>
      <c r="AF57" s="1"/>
      <c r="AG57" s="29"/>
      <c r="AH57" s="1"/>
      <c r="AI57" s="1"/>
    </row>
    <row r="58" spans="1:35"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29"/>
      <c r="AH58" s="1"/>
      <c r="AI58" s="1"/>
    </row>
    <row r="59" spans="1:35"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29"/>
      <c r="AH59" s="1"/>
      <c r="AI59" s="1"/>
    </row>
    <row r="60" spans="1:35"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29"/>
      <c r="AH60" s="1"/>
      <c r="AI60" s="1"/>
    </row>
    <row r="61" spans="1:35"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29"/>
      <c r="AH61" s="1"/>
      <c r="AI61" s="1"/>
    </row>
    <row r="62" spans="1:35"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29"/>
      <c r="AH62" s="1"/>
      <c r="AI62" s="1"/>
    </row>
    <row r="63" spans="1:35" s="2" customFormat="1" ht="15"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29"/>
      <c r="AH63" s="1"/>
      <c r="AI63" s="1"/>
    </row>
    <row r="64" spans="1:35" s="2" customFormat="1" ht="15"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29"/>
      <c r="AF64" s="1"/>
      <c r="AG64" s="29"/>
      <c r="AH64" s="1"/>
      <c r="AI64" s="1"/>
    </row>
    <row r="65" spans="1:35"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c r="AA65" s="1"/>
      <c r="AB65" s="1"/>
      <c r="AC65" s="1"/>
      <c r="AD65" s="1"/>
      <c r="AE65" s="29"/>
      <c r="AF65" s="1"/>
      <c r="AG65" s="29"/>
      <c r="AH65" s="1"/>
      <c r="AI65" s="1"/>
    </row>
    <row r="66" spans="1:35" s="2" customFormat="1" ht="15"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29"/>
      <c r="AF66" s="1"/>
      <c r="AG66" s="29"/>
      <c r="AH66" s="1"/>
      <c r="AI66" s="1"/>
    </row>
    <row r="67" spans="1:35" s="2" customFormat="1" ht="15"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29"/>
      <c r="AF67" s="1"/>
      <c r="AG67" s="29"/>
      <c r="AH67" s="1"/>
      <c r="AI67" s="1"/>
    </row>
    <row r="68" spans="1:35"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c r="AA68" s="1"/>
      <c r="AB68" s="1"/>
      <c r="AC68" s="1"/>
      <c r="AD68" s="1"/>
      <c r="AE68" s="29"/>
      <c r="AF68" s="1"/>
      <c r="AG68" s="29"/>
      <c r="AH68" s="1"/>
      <c r="AI68" s="1"/>
    </row>
    <row r="69" spans="1:35" s="2" customFormat="1" ht="15"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29"/>
      <c r="AF69" s="1"/>
      <c r="AG69" s="29"/>
      <c r="AH69" s="1"/>
      <c r="AI69" s="1"/>
    </row>
    <row r="70" spans="1:35" s="2" customFormat="1" ht="15"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29"/>
      <c r="AH70" s="1"/>
      <c r="AI70" s="1"/>
    </row>
    <row r="71" spans="1:35" s="2" customFormat="1" ht="15"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29"/>
      <c r="AH71" s="1"/>
      <c r="AI71" s="1"/>
    </row>
    <row r="72" spans="1:35"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29"/>
      <c r="AH72" s="1"/>
      <c r="AI72" s="1"/>
    </row>
    <row r="73" spans="1:35"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29"/>
      <c r="AH73" s="1"/>
      <c r="AI73" s="1"/>
    </row>
    <row r="74" spans="1:35"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29"/>
      <c r="AH74" s="1"/>
      <c r="AI74" s="1"/>
    </row>
    <row r="75" spans="1:35"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29"/>
      <c r="AH75" s="1"/>
      <c r="AI75" s="1"/>
    </row>
    <row r="76" spans="1:35" s="2" customFormat="1" ht="15"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c r="AA76" s="1"/>
      <c r="AB76" s="1"/>
      <c r="AC76" s="1"/>
      <c r="AD76" s="1"/>
      <c r="AE76" s="29"/>
      <c r="AF76" s="1"/>
      <c r="AG76" s="29"/>
      <c r="AH76" s="1"/>
      <c r="AI76" s="1"/>
    </row>
    <row r="77" spans="1:35" s="2" customFormat="1" ht="15"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29"/>
      <c r="AF77" s="1"/>
      <c r="AG77" s="29"/>
      <c r="AH77" s="1"/>
      <c r="AI77" s="1"/>
    </row>
    <row r="78" spans="1:35" s="2" customFormat="1" ht="15"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29"/>
      <c r="AF78" s="1"/>
      <c r="AG78" s="29"/>
      <c r="AH78" s="1"/>
      <c r="AI78" s="1"/>
    </row>
    <row r="79" spans="1:35" s="2" customFormat="1" ht="15"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29"/>
      <c r="AF79" s="1"/>
      <c r="AG79" s="29"/>
      <c r="AH79" s="1"/>
      <c r="AI79" s="1"/>
    </row>
    <row r="80" spans="1:35" s="2" customFormat="1" ht="15"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29"/>
      <c r="AF80" s="1"/>
      <c r="AG80" s="29"/>
      <c r="AH80" s="1"/>
      <c r="AI80" s="1"/>
    </row>
    <row r="81" spans="1:35" s="2" customFormat="1" ht="15"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29"/>
      <c r="AF81" s="1"/>
      <c r="AG81" s="29"/>
      <c r="AH81" s="1"/>
      <c r="AI81" s="1"/>
    </row>
    <row r="82" spans="1:35" s="2" customFormat="1" ht="15"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29"/>
      <c r="AF82" s="1"/>
      <c r="AG82" s="29"/>
      <c r="AH82" s="1"/>
      <c r="AI82" s="1"/>
    </row>
    <row r="83" spans="1:35" s="2" customFormat="1" ht="15"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29"/>
      <c r="AF83" s="1"/>
      <c r="AG83" s="29"/>
      <c r="AH83" s="1"/>
      <c r="AI83" s="1"/>
    </row>
    <row r="84" spans="1:35" s="2" customFormat="1" ht="15"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29"/>
      <c r="AF84" s="1"/>
      <c r="AG84" s="29"/>
      <c r="AH84" s="1"/>
      <c r="AI84" s="1"/>
    </row>
    <row r="85" spans="1:35" s="2" customFormat="1" ht="15"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29"/>
      <c r="AH85" s="1"/>
      <c r="AI85" s="1"/>
    </row>
    <row r="86" spans="1:35" s="2" customFormat="1" ht="15"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29"/>
      <c r="AH86" s="1"/>
      <c r="AI86" s="1"/>
    </row>
    <row r="87" spans="1:35" s="2" customFormat="1" ht="15"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29"/>
      <c r="AH87" s="1"/>
      <c r="AI87" s="1"/>
    </row>
    <row r="88" spans="1:35" s="2" customFormat="1" ht="15"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29"/>
      <c r="AF88" s="1"/>
      <c r="AG88" s="29"/>
      <c r="AH88" s="1"/>
      <c r="AI88" s="1"/>
    </row>
    <row r="89" spans="1:35" s="2" customFormat="1" ht="15"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29"/>
      <c r="AH89" s="1"/>
      <c r="AI89" s="1"/>
    </row>
    <row r="90" spans="1:35" s="2" customFormat="1" ht="15"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29"/>
      <c r="AH90" s="1"/>
      <c r="AI90" s="1"/>
    </row>
    <row r="91" spans="1:35" s="2" customFormat="1" ht="15"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29"/>
      <c r="AF91" s="1"/>
      <c r="AG91" s="29"/>
      <c r="AH91" s="1"/>
      <c r="AI91" s="1"/>
    </row>
    <row r="92" spans="1:35" s="2" customFormat="1" ht="15"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29"/>
      <c r="AH92" s="1"/>
      <c r="AI92" s="1"/>
    </row>
    <row r="93" spans="1:35" s="2" customFormat="1" ht="15"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29"/>
      <c r="AH93" s="1"/>
      <c r="AI93" s="1"/>
    </row>
    <row r="94" spans="1:35"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29"/>
      <c r="AH94" s="1"/>
      <c r="AI94" s="1"/>
    </row>
    <row r="95" spans="1:35"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29"/>
      <c r="AH95" s="1"/>
      <c r="AI95" s="1"/>
    </row>
    <row r="96" spans="1:35"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29"/>
      <c r="AH96" s="1"/>
      <c r="AI96" s="1"/>
    </row>
    <row r="97" spans="1:35"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29"/>
      <c r="AH97" s="1"/>
      <c r="AI97" s="1"/>
    </row>
    <row r="98" spans="1:35" s="2" customFormat="1" ht="15"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29"/>
      <c r="AF98" s="1"/>
      <c r="AG98" s="29"/>
      <c r="AH98" s="1"/>
      <c r="AI98" s="1"/>
    </row>
    <row r="99" spans="1:35"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29"/>
      <c r="AH99" s="1"/>
      <c r="AI99" s="1"/>
    </row>
    <row r="100" spans="1:35"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29"/>
      <c r="AH100" s="1"/>
      <c r="AI100" s="1"/>
    </row>
    <row r="101" spans="1:35"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29"/>
      <c r="AH101" s="1"/>
      <c r="AI101" s="1"/>
    </row>
    <row r="102" spans="1:35" s="2" customFormat="1" ht="15"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29"/>
      <c r="AH102" s="1"/>
      <c r="AI102" s="1"/>
    </row>
    <row r="103" spans="1:35" s="2" customFormat="1" ht="15"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29"/>
      <c r="AH103" s="1"/>
      <c r="AI103" s="1"/>
    </row>
    <row r="104" spans="1:35" s="2" customFormat="1" ht="15"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29"/>
      <c r="AH104" s="1"/>
      <c r="AI104" s="1"/>
    </row>
    <row r="105" spans="1:35" s="2" customFormat="1" ht="15"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29"/>
      <c r="AF105" s="1"/>
      <c r="AG105" s="29"/>
      <c r="AH105" s="1"/>
      <c r="AI105" s="1"/>
    </row>
    <row r="106" spans="1:35" s="2" customFormat="1" ht="15"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29"/>
      <c r="AH106" s="1"/>
      <c r="AI106" s="1"/>
    </row>
    <row r="107" spans="1:35" s="2" customFormat="1" ht="15"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29"/>
      <c r="AF107" s="1"/>
      <c r="AG107" s="29"/>
      <c r="AH107" s="1"/>
      <c r="AI107" s="1"/>
    </row>
    <row r="108" spans="1:35" s="2" customFormat="1" ht="15"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29"/>
      <c r="AH108" s="1"/>
      <c r="AI108" s="1"/>
    </row>
    <row r="109" spans="1:35" s="2" customFormat="1" ht="15"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29"/>
      <c r="AF109" s="1"/>
      <c r="AG109" s="29"/>
      <c r="AH109" s="1"/>
      <c r="AI109" s="1"/>
    </row>
    <row r="110" spans="1:35" s="2" customFormat="1" ht="15"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29"/>
      <c r="AH110" s="1"/>
      <c r="AI110" s="1"/>
    </row>
    <row r="111" spans="1:35" s="2" customFormat="1" ht="15"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29"/>
      <c r="AH111" s="1"/>
      <c r="AI111" s="1"/>
    </row>
    <row r="112" spans="1:35" s="2" customFormat="1" ht="15"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29"/>
      <c r="AF112" s="1"/>
      <c r="AG112" s="29"/>
      <c r="AH112" s="1"/>
      <c r="AI112" s="1"/>
    </row>
    <row r="113" spans="1:35" s="2" customFormat="1" ht="15"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29"/>
      <c r="AF113" s="1"/>
      <c r="AG113" s="29"/>
      <c r="AH113" s="1"/>
      <c r="AI113" s="1"/>
    </row>
    <row r="114" spans="1:35"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29"/>
      <c r="AH114" s="1"/>
      <c r="AI114" s="1"/>
    </row>
    <row r="115" spans="1:35" s="2" customFormat="1" ht="15"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29"/>
      <c r="AH115" s="1"/>
      <c r="AI115" s="1"/>
    </row>
    <row r="116" spans="1:35" s="2" customFormat="1" ht="15"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29"/>
      <c r="AH116" s="1"/>
      <c r="AI116" s="1"/>
    </row>
    <row r="117" spans="1:35" s="2" customFormat="1" ht="15"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29"/>
      <c r="AH117" s="1"/>
      <c r="AI117" s="1"/>
    </row>
    <row r="118" spans="1:35" s="2" customFormat="1" ht="15"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29"/>
      <c r="AH118" s="1"/>
      <c r="AI118" s="1"/>
    </row>
    <row r="119" spans="1:35" s="2" customFormat="1" ht="15"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29"/>
      <c r="AH119" s="1"/>
      <c r="AI119" s="1"/>
    </row>
    <row r="120" spans="1:35" s="2" customFormat="1" ht="15"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29"/>
      <c r="AF120" s="1"/>
      <c r="AG120" s="29"/>
      <c r="AH120" s="1"/>
      <c r="AI120" s="1"/>
    </row>
    <row r="121" spans="1:35" s="2" customFormat="1" ht="15"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29"/>
      <c r="AH121" s="1"/>
      <c r="AI121" s="1"/>
    </row>
    <row r="122" spans="1:35" s="2" customFormat="1" ht="15"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29"/>
      <c r="AH122" s="1"/>
      <c r="AI122" s="1"/>
    </row>
    <row r="123" spans="1:35" s="2" customFormat="1" ht="15"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29"/>
      <c r="AH123" s="1"/>
      <c r="AI123" s="1"/>
    </row>
    <row r="124" spans="1:35" s="2" customFormat="1" ht="15"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29"/>
      <c r="AH124" s="1"/>
      <c r="AI124" s="1"/>
    </row>
    <row r="125" spans="1:35" s="2" customFormat="1" ht="15"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29"/>
      <c r="AH125" s="1"/>
      <c r="AI125" s="1"/>
    </row>
    <row r="126" spans="1:35" s="2" customFormat="1" ht="15"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29"/>
      <c r="AF126" s="1"/>
      <c r="AG126" s="29"/>
      <c r="AH126" s="1"/>
      <c r="AI126" s="1"/>
    </row>
    <row r="127" spans="1:35" s="2" customFormat="1" ht="15"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29"/>
      <c r="AH127" s="1"/>
      <c r="AI127" s="1"/>
    </row>
    <row r="128" spans="1:35" s="2" customFormat="1" ht="15"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29"/>
      <c r="AF128" s="1"/>
      <c r="AG128" s="29"/>
      <c r="AH128" s="1"/>
      <c r="AI128" s="1"/>
    </row>
    <row r="129" spans="1:35" s="2" customFormat="1" ht="15"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29"/>
      <c r="AF129" s="1"/>
      <c r="AG129" s="29"/>
      <c r="AH129" s="1"/>
      <c r="AI129" s="1"/>
    </row>
    <row r="130" spans="1:35" s="2" customFormat="1" ht="15"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29"/>
      <c r="AF130" s="1"/>
      <c r="AG130" s="29"/>
      <c r="AH130" s="1"/>
      <c r="AI130" s="1"/>
    </row>
    <row r="131" spans="1:35" s="2" customFormat="1" ht="15"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29"/>
      <c r="AF131" s="1"/>
      <c r="AG131" s="29"/>
      <c r="AH131" s="1"/>
      <c r="AI131" s="1"/>
    </row>
    <row r="132" spans="1:35" s="2" customFormat="1" ht="15"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29"/>
      <c r="AF132" s="1"/>
      <c r="AG132" s="29"/>
      <c r="AH132" s="1"/>
      <c r="AI132" s="1"/>
    </row>
    <row r="133" spans="1:35" s="2" customFormat="1" ht="15"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29"/>
      <c r="AH133" s="1"/>
      <c r="AI133" s="1"/>
    </row>
    <row r="134" spans="1:35" s="2" customFormat="1" ht="15"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29"/>
      <c r="AH134" s="1"/>
      <c r="AI134" s="1"/>
    </row>
    <row r="135" spans="1:35" s="2" customFormat="1" ht="15"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29"/>
      <c r="AH135" s="1"/>
      <c r="AI135" s="1"/>
    </row>
    <row r="136" spans="1:35" s="2" customFormat="1" ht="15"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29"/>
      <c r="AH136" s="1"/>
      <c r="AI136" s="1"/>
    </row>
    <row r="137" spans="1:35" s="2" customFormat="1" ht="15"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29"/>
      <c r="AH137" s="1"/>
      <c r="AI137" s="1"/>
    </row>
    <row r="138" spans="1:35" s="2" customFormat="1" ht="15"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29"/>
      <c r="AF138" s="1"/>
      <c r="AG138" s="29"/>
      <c r="AH138" s="1"/>
      <c r="AI138" s="1"/>
    </row>
    <row r="139" spans="1:35" s="2" customFormat="1" ht="15"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29"/>
      <c r="AH139" s="1"/>
      <c r="AI139" s="1"/>
    </row>
    <row r="140" spans="1:35" s="2" customFormat="1" ht="15"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29"/>
      <c r="AH140" s="1"/>
      <c r="AI140" s="1"/>
    </row>
    <row r="141" spans="1:35" s="2" customFormat="1" ht="15"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29"/>
      <c r="AH141" s="1"/>
      <c r="AI141" s="1"/>
    </row>
    <row r="142" spans="1:35" s="2" customFormat="1" ht="15"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29"/>
      <c r="AF142" s="1"/>
      <c r="AG142" s="29"/>
      <c r="AH142" s="1"/>
      <c r="AI142" s="1"/>
    </row>
    <row r="143" spans="1:35" s="2" customFormat="1" ht="15"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29"/>
      <c r="AH143" s="1"/>
      <c r="AI143" s="1"/>
    </row>
    <row r="144" spans="1:35" s="2" customFormat="1" ht="15"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29"/>
      <c r="AH144" s="1"/>
      <c r="AI144" s="1"/>
    </row>
    <row r="145" spans="1:35" s="2" customFormat="1" ht="15"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29"/>
      <c r="AH145" s="1"/>
      <c r="AI145" s="1"/>
    </row>
    <row r="146" spans="1:35" s="2" customFormat="1" ht="15"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29"/>
      <c r="AH146" s="1"/>
      <c r="AI146" s="1"/>
    </row>
    <row r="147" spans="1:35"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29"/>
      <c r="AF147" s="1"/>
      <c r="AG147" s="29"/>
      <c r="AH147" s="1"/>
      <c r="AI147" s="1"/>
    </row>
    <row r="148" spans="1:35" s="2" customFormat="1" ht="15"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29"/>
      <c r="AF148" s="1"/>
      <c r="AG148" s="29"/>
      <c r="AH148" s="1"/>
      <c r="AI148" s="1"/>
    </row>
    <row r="149" spans="1:35" s="2" customFormat="1" ht="15"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29"/>
      <c r="AH149" s="1"/>
      <c r="AI149" s="1"/>
    </row>
    <row r="150" spans="1:35" s="2" customFormat="1" ht="15"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29"/>
      <c r="AH150" s="1"/>
      <c r="AI150" s="1"/>
    </row>
    <row r="151" spans="1:35" s="2" customFormat="1" ht="15"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29"/>
      <c r="AH151" s="1"/>
      <c r="AI151" s="1"/>
    </row>
    <row r="152" spans="1:35" s="2" customFormat="1" ht="15"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29"/>
      <c r="AH152" s="1"/>
      <c r="AI152" s="1"/>
    </row>
    <row r="153" spans="1:35" s="2" customFormat="1" ht="15"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29"/>
      <c r="AF153" s="1"/>
      <c r="AG153" s="29"/>
      <c r="AH153" s="1"/>
      <c r="AI153" s="1"/>
    </row>
    <row r="154" spans="1:35" s="2" customFormat="1" ht="15"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29"/>
      <c r="AH154" s="1"/>
      <c r="AI154" s="1"/>
    </row>
    <row r="155" spans="1:35"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c r="AA155" s="1"/>
      <c r="AB155" s="1"/>
      <c r="AC155" s="1"/>
      <c r="AD155" s="1"/>
      <c r="AE155" s="29"/>
      <c r="AF155" s="1"/>
      <c r="AG155" s="29"/>
      <c r="AH155" s="1"/>
      <c r="AI155" s="1"/>
    </row>
    <row r="156" spans="1:35" s="2" customFormat="1" ht="15"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29"/>
      <c r="AH156" s="1"/>
      <c r="AI156" s="1"/>
    </row>
    <row r="157" spans="1:35" s="2" customFormat="1" ht="15"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29"/>
      <c r="AH157" s="1"/>
      <c r="AI157" s="1"/>
    </row>
    <row r="158" spans="1:35"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c r="AA158" s="1"/>
      <c r="AB158" s="1"/>
      <c r="AC158" s="1"/>
      <c r="AD158" s="1"/>
      <c r="AE158" s="29"/>
      <c r="AF158" s="1"/>
      <c r="AG158" s="29"/>
      <c r="AH158" s="1"/>
      <c r="AI158" s="1"/>
    </row>
    <row r="159" spans="1:35"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29"/>
      <c r="AF159" s="1"/>
      <c r="AG159" s="29"/>
      <c r="AH159" s="1"/>
      <c r="AI159" s="1"/>
    </row>
    <row r="160" spans="1:35" s="2" customFormat="1" ht="15"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29"/>
      <c r="AF160" s="1"/>
      <c r="AG160" s="29"/>
      <c r="AH160" s="1"/>
      <c r="AI160" s="1"/>
    </row>
    <row r="161" spans="1:35" ht="15"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29"/>
      <c r="AH161" s="1"/>
      <c r="AI161" s="1"/>
    </row>
    <row r="162" spans="1:35"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29"/>
      <c r="AF162" s="1"/>
      <c r="AG162" s="29"/>
      <c r="AH162" s="1"/>
      <c r="AI162" s="1"/>
    </row>
    <row r="163" spans="1:35"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c r="AA163" s="1"/>
      <c r="AB163" s="1"/>
      <c r="AC163" s="1"/>
      <c r="AD163" s="1"/>
      <c r="AE163" s="29"/>
      <c r="AF163" s="1"/>
      <c r="AG163" s="29"/>
      <c r="AH163" s="1"/>
      <c r="AI163" s="1"/>
    </row>
    <row r="164" spans="1:35" ht="15"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30"/>
      <c r="AF164" s="3"/>
      <c r="AG164" s="30"/>
      <c r="AH164" s="3"/>
      <c r="AI164" s="3"/>
    </row>
    <row r="165" spans="1:35" ht="15"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30"/>
      <c r="AF165" s="3"/>
      <c r="AG165" s="30"/>
      <c r="AH165" s="3"/>
      <c r="AI165" s="3"/>
    </row>
    <row r="166" spans="1:35" s="2" customFormat="1" ht="15"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29"/>
      <c r="AH166" s="1"/>
      <c r="AI166" s="1"/>
    </row>
    <row r="167" spans="1:35" s="2" customFormat="1" ht="15"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29"/>
      <c r="AH167" s="1"/>
      <c r="AI167" s="1"/>
    </row>
    <row r="168" spans="1:35" s="2" customFormat="1" ht="15"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29"/>
      <c r="AH168" s="1"/>
      <c r="AI168" s="1"/>
    </row>
    <row r="169" spans="1:35" s="2" customFormat="1" ht="15"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29"/>
      <c r="AH169" s="1"/>
      <c r="AI169" s="1"/>
    </row>
    <row r="170" spans="1:35" s="2" customFormat="1" ht="15"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29"/>
      <c r="AH170" s="1"/>
      <c r="AI170" s="1"/>
    </row>
    <row r="171" spans="1:35" s="2" customFormat="1" ht="15"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29"/>
      <c r="AH171" s="1"/>
      <c r="AI171" s="1"/>
    </row>
    <row r="172" spans="1:35" s="2" customFormat="1" ht="15"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29"/>
      <c r="AF172" s="1"/>
      <c r="AG172" s="29"/>
      <c r="AH172" s="1"/>
      <c r="AI172" s="1"/>
    </row>
    <row r="173" spans="1:35" s="2" customFormat="1" ht="15"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29"/>
      <c r="AH173" s="1"/>
      <c r="AI173" s="1"/>
    </row>
    <row r="174" spans="1:35"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c r="AA174" s="1"/>
      <c r="AB174" s="1"/>
      <c r="AC174" s="1"/>
      <c r="AD174" s="1"/>
      <c r="AE174" s="29"/>
      <c r="AF174" s="1"/>
      <c r="AG174" s="29"/>
      <c r="AH174" s="1"/>
      <c r="AI174" s="1"/>
    </row>
    <row r="175" spans="1:35"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c r="AA175" s="1"/>
      <c r="AB175" s="1"/>
      <c r="AC175" s="1"/>
      <c r="AD175" s="1"/>
      <c r="AE175" s="29"/>
      <c r="AF175" s="1"/>
      <c r="AG175" s="29"/>
      <c r="AH175" s="1"/>
      <c r="AI175" s="1"/>
    </row>
    <row r="176" spans="1:35"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c r="AA176" s="1"/>
      <c r="AB176" s="1"/>
      <c r="AC176" s="1"/>
      <c r="AD176" s="1"/>
      <c r="AE176" s="29"/>
      <c r="AF176" s="1"/>
      <c r="AG176" s="29"/>
      <c r="AH176" s="1"/>
      <c r="AI176" s="1"/>
    </row>
    <row r="177" spans="1:35" s="2" customFormat="1" ht="15"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29"/>
      <c r="AF177" s="1"/>
      <c r="AG177" s="29"/>
      <c r="AH177" s="1"/>
      <c r="AI177" s="1"/>
    </row>
    <row r="178" spans="1:35" s="2" customFormat="1" ht="15"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29"/>
      <c r="AF178" s="1"/>
      <c r="AG178" s="29"/>
      <c r="AH178" s="1"/>
      <c r="AI178" s="1"/>
    </row>
    <row r="179" spans="1:35" s="2" customFormat="1" ht="15"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29"/>
      <c r="AF179" s="1"/>
      <c r="AG179" s="29"/>
      <c r="AH179" s="1"/>
      <c r="AI179" s="1"/>
    </row>
    <row r="180" spans="1:35" s="2" customFormat="1" ht="15"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29"/>
      <c r="AF180" s="1"/>
      <c r="AG180" s="29"/>
      <c r="AH180" s="1"/>
      <c r="AI180" s="1"/>
    </row>
    <row r="181" spans="1:35" s="2" customFormat="1" ht="15"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29"/>
      <c r="AF181" s="1"/>
      <c r="AG181" s="29"/>
      <c r="AH181" s="1"/>
      <c r="AI181" s="1"/>
    </row>
    <row r="182" spans="1:35" s="2" customFormat="1" ht="15"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29"/>
      <c r="AF182" s="1"/>
      <c r="AG182" s="29"/>
      <c r="AH182" s="1"/>
      <c r="AI182" s="1"/>
    </row>
    <row r="183" spans="1:35"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c r="AA183" s="1"/>
      <c r="AB183" s="1"/>
      <c r="AC183" s="1"/>
      <c r="AD183" s="1"/>
      <c r="AE183" s="29"/>
      <c r="AF183" s="1"/>
      <c r="AG183" s="29"/>
      <c r="AH183" s="1"/>
      <c r="AI183" s="1"/>
    </row>
    <row r="184" spans="1:35" s="2" customFormat="1" ht="15"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29"/>
      <c r="AF184" s="1"/>
      <c r="AG184" s="29"/>
      <c r="AH184" s="1"/>
      <c r="AI184" s="1"/>
    </row>
    <row r="185" spans="1:35" s="2" customFormat="1" ht="15"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29"/>
      <c r="AF185" s="1"/>
      <c r="AG185" s="29"/>
      <c r="AH185" s="1"/>
      <c r="AI185" s="1"/>
    </row>
    <row r="186" spans="1:35" s="2" customFormat="1" ht="15"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t="s">
        <v>157</v>
      </c>
      <c r="Z186" s="1" t="s">
        <v>157</v>
      </c>
      <c r="AA186" s="1"/>
      <c r="AB186" s="1"/>
      <c r="AC186" s="1"/>
      <c r="AD186" s="1"/>
      <c r="AE186" s="29"/>
      <c r="AF186" s="1"/>
      <c r="AG186" s="29"/>
      <c r="AH186" s="1"/>
      <c r="AI186" s="1"/>
    </row>
    <row r="187" spans="1:35" s="2" customFormat="1" ht="15"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t="s">
        <v>157</v>
      </c>
      <c r="Z187" s="1" t="s">
        <v>157</v>
      </c>
      <c r="AA187" s="1"/>
      <c r="AB187" s="1"/>
      <c r="AC187" s="1"/>
      <c r="AD187" s="1"/>
      <c r="AE187" s="29"/>
      <c r="AF187" s="1"/>
      <c r="AG187" s="29"/>
      <c r="AH187" s="1"/>
      <c r="AI187" s="1"/>
    </row>
    <row r="188" spans="1:35" s="2" customFormat="1" ht="15"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t="s">
        <v>157</v>
      </c>
      <c r="Z188" s="1" t="s">
        <v>157</v>
      </c>
      <c r="AA188" s="1"/>
      <c r="AB188" s="1"/>
      <c r="AC188" s="1"/>
      <c r="AD188" s="1"/>
      <c r="AE188" s="29"/>
      <c r="AF188" s="1"/>
      <c r="AG188" s="29"/>
      <c r="AH188" s="1"/>
      <c r="AI188" s="1"/>
    </row>
    <row r="189" spans="1:35" s="2" customFormat="1" ht="15"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t="s">
        <v>157</v>
      </c>
      <c r="Z189" s="1" t="s">
        <v>157</v>
      </c>
      <c r="AA189" s="1"/>
      <c r="AB189" s="1"/>
      <c r="AC189" s="1"/>
      <c r="AD189" s="1"/>
      <c r="AE189" s="29"/>
      <c r="AF189" s="1"/>
      <c r="AG189" s="29"/>
      <c r="AH189" s="1"/>
      <c r="AI189" s="1"/>
    </row>
    <row r="190" spans="1:35" s="2" customFormat="1" ht="15"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t="s">
        <v>157</v>
      </c>
      <c r="Z190" s="1" t="s">
        <v>157</v>
      </c>
      <c r="AA190" s="1"/>
      <c r="AB190" s="1"/>
      <c r="AC190" s="1"/>
      <c r="AD190" s="1"/>
      <c r="AE190" s="29"/>
      <c r="AF190" s="1"/>
      <c r="AG190" s="29"/>
      <c r="AH190" s="1"/>
      <c r="AI190" s="1"/>
    </row>
    <row r="191" spans="1:35" s="2" customFormat="1" ht="15"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t="s">
        <v>157</v>
      </c>
      <c r="Z191" s="1" t="s">
        <v>157</v>
      </c>
      <c r="AA191" s="1"/>
      <c r="AB191" s="1"/>
      <c r="AC191" s="1"/>
      <c r="AD191" s="1"/>
      <c r="AE191" s="29"/>
      <c r="AF191" s="1"/>
      <c r="AG191" s="29"/>
      <c r="AH191" s="1"/>
      <c r="AI191" s="1"/>
    </row>
    <row r="192" spans="1:35" s="2" customFormat="1" ht="15"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29"/>
      <c r="AF192" s="1"/>
      <c r="AG192" s="29"/>
      <c r="AH192" s="1"/>
      <c r="AI192" s="1"/>
    </row>
    <row r="193" spans="1:35" s="2" customFormat="1" ht="15"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29"/>
      <c r="AF193" s="1"/>
      <c r="AG193" s="29"/>
      <c r="AH193" s="1"/>
      <c r="AI193" s="1"/>
    </row>
    <row r="194" spans="1:35" s="2" customFormat="1" ht="15"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29"/>
      <c r="AF194" s="1"/>
      <c r="AG194" s="29"/>
      <c r="AH194" s="1"/>
      <c r="AI194" s="1"/>
    </row>
    <row r="195" spans="1:35" s="2" customFormat="1" ht="15"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29"/>
      <c r="AF195" s="1"/>
      <c r="AG195" s="29"/>
      <c r="AH195" s="1"/>
      <c r="AI195" s="1"/>
    </row>
    <row r="196" spans="1:35" s="2" customFormat="1" ht="15"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29"/>
      <c r="AF196" s="1"/>
      <c r="AG196" s="29"/>
      <c r="AH196" s="1"/>
      <c r="AI196" s="1"/>
    </row>
    <row r="197" spans="1:35" s="2" customFormat="1" ht="15"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29"/>
      <c r="AF197" s="1"/>
      <c r="AG197" s="29"/>
      <c r="AH197" s="1"/>
      <c r="AI197" s="1"/>
    </row>
    <row r="198" spans="1:35" s="2" customFormat="1" ht="15"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29"/>
      <c r="AF198" s="1"/>
      <c r="AG198" s="29"/>
      <c r="AH198" s="1"/>
      <c r="AI198" s="1"/>
    </row>
    <row r="199" spans="1:35"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c r="AA199" s="1"/>
      <c r="AB199" s="1"/>
      <c r="AC199" s="1"/>
      <c r="AD199" s="1"/>
      <c r="AE199" s="29"/>
      <c r="AF199" s="1"/>
      <c r="AG199" s="29"/>
      <c r="AH199" s="1"/>
      <c r="AI199" s="1"/>
    </row>
    <row r="200" spans="1:35" s="2" customFormat="1" ht="15"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29"/>
      <c r="AF200" s="1"/>
      <c r="AG200" s="29"/>
      <c r="AH200" s="1"/>
      <c r="AI200" s="1"/>
    </row>
    <row r="201" spans="1:35" s="2" customFormat="1" ht="15"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29"/>
      <c r="AF201" s="1"/>
      <c r="AG201" s="29"/>
      <c r="AH201" s="1"/>
      <c r="AI201" s="1"/>
    </row>
    <row r="202" spans="1:35" s="2" customFormat="1" ht="15"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29"/>
      <c r="AF202" s="1"/>
      <c r="AG202" s="29"/>
      <c r="AH202" s="1"/>
      <c r="AI202" s="1"/>
    </row>
    <row r="203" spans="1:35" s="2" customFormat="1" ht="15"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29"/>
      <c r="AF203" s="1"/>
      <c r="AG203" s="29"/>
      <c r="AH203" s="1"/>
      <c r="AI203" s="1"/>
    </row>
    <row r="204" spans="1:35" s="2" customFormat="1" ht="15"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29"/>
      <c r="AF204" s="1"/>
      <c r="AG204" s="29"/>
      <c r="AH204" s="1"/>
      <c r="AI204" s="1"/>
    </row>
    <row r="205" spans="1:35" s="2" customFormat="1" ht="15"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29"/>
      <c r="AF205" s="1"/>
      <c r="AG205" s="29"/>
      <c r="AH205" s="1"/>
      <c r="AI205" s="1"/>
    </row>
    <row r="206" spans="1:35" s="2" customFormat="1" ht="15"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29"/>
      <c r="AF206" s="1"/>
      <c r="AG206" s="29"/>
      <c r="AH206" s="1"/>
      <c r="AI206" s="1"/>
    </row>
    <row r="207" spans="1:35" s="2" customFormat="1" ht="15"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29"/>
      <c r="AF207" s="1"/>
      <c r="AG207" s="29"/>
      <c r="AH207" s="1"/>
      <c r="AI207" s="1"/>
    </row>
    <row r="208" spans="1:35" s="2" customFormat="1" ht="15"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29"/>
      <c r="AF208" s="1"/>
      <c r="AG208" s="29"/>
      <c r="AH208" s="1"/>
      <c r="AI208" s="1"/>
    </row>
    <row r="209" spans="1:35" s="2" customFormat="1" ht="15"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29"/>
      <c r="AF209" s="1"/>
      <c r="AG209" s="29"/>
      <c r="AH209" s="1"/>
      <c r="AI209" s="1"/>
    </row>
    <row r="210" spans="1:35" s="2" customFormat="1" ht="15"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29"/>
      <c r="AF210" s="1"/>
      <c r="AG210" s="29"/>
      <c r="AH210" s="1"/>
      <c r="AI210" s="1"/>
    </row>
    <row r="211" spans="1:35" s="2" customFormat="1" ht="15"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29"/>
      <c r="AF211" s="1"/>
      <c r="AG211" s="29"/>
      <c r="AH211" s="1"/>
      <c r="AI211" s="1"/>
    </row>
    <row r="212" spans="1:35" s="2" customFormat="1" ht="15"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29"/>
      <c r="AF212" s="1"/>
      <c r="AG212" s="29"/>
      <c r="AH212" s="1"/>
      <c r="AI212" s="1"/>
    </row>
    <row r="213" spans="1:35" s="2" customFormat="1" ht="15"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29"/>
      <c r="AF213" s="1"/>
      <c r="AG213" s="29"/>
      <c r="AH213" s="1"/>
      <c r="AI213" s="1"/>
    </row>
    <row r="214" spans="1:35"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c r="AA214" s="1"/>
      <c r="AB214" s="1"/>
      <c r="AC214" s="1"/>
      <c r="AD214" s="1"/>
      <c r="AE214" s="29"/>
      <c r="AF214" s="1"/>
      <c r="AG214" s="29"/>
      <c r="AH214" s="1"/>
      <c r="AI214" s="1"/>
    </row>
    <row r="215" spans="1:35" s="2" customFormat="1" ht="15"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29"/>
      <c r="AF215" s="1"/>
      <c r="AG215" s="29"/>
      <c r="AH215" s="1"/>
      <c r="AI215" s="1"/>
    </row>
    <row r="216" spans="1:35"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c r="AA216" s="1"/>
      <c r="AB216" s="1"/>
      <c r="AC216" s="1"/>
      <c r="AD216" s="1"/>
      <c r="AE216" s="29"/>
      <c r="AF216" s="1"/>
      <c r="AG216" s="29"/>
      <c r="AH216" s="1"/>
      <c r="AI216" s="1"/>
    </row>
    <row r="217" spans="1:35"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c r="AA217" s="1"/>
      <c r="AB217" s="1"/>
      <c r="AC217" s="1"/>
      <c r="AD217" s="1"/>
      <c r="AE217" s="29"/>
      <c r="AF217" s="1"/>
      <c r="AG217" s="29"/>
      <c r="AH217" s="1"/>
      <c r="AI217" s="1"/>
    </row>
    <row r="218" spans="1:35"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c r="AA218" s="1"/>
      <c r="AB218" s="1"/>
      <c r="AC218" s="1"/>
      <c r="AD218" s="1"/>
      <c r="AE218" s="29"/>
      <c r="AF218" s="1"/>
      <c r="AG218" s="29"/>
      <c r="AH218" s="1"/>
      <c r="AI218" s="1"/>
    </row>
    <row r="219" spans="1:35" s="2" customFormat="1" ht="15"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29"/>
      <c r="AH219" s="1"/>
      <c r="AI219" s="1"/>
    </row>
    <row r="220" spans="1:35" s="2" customFormat="1" ht="15"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29"/>
      <c r="AH220" s="1"/>
      <c r="AI220" s="1"/>
    </row>
    <row r="221" spans="1:35" s="2" customFormat="1" ht="15"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29"/>
      <c r="AH221" s="1"/>
      <c r="AI221" s="1"/>
    </row>
    <row r="222" spans="1:35" s="2" customFormat="1" ht="15"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29"/>
      <c r="AH222" s="1"/>
      <c r="AI222" s="1"/>
    </row>
    <row r="223" spans="1:35" s="2" customFormat="1" ht="15"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29"/>
      <c r="AH223" s="1"/>
      <c r="AI223" s="1"/>
    </row>
    <row r="224" spans="1:35" s="2" customFormat="1" ht="15"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29"/>
      <c r="AH224" s="1"/>
      <c r="AI224" s="1"/>
    </row>
    <row r="225" spans="1:35" s="2" customFormat="1" ht="15"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29"/>
      <c r="AH225" s="1"/>
      <c r="AI225" s="1"/>
    </row>
    <row r="226" spans="1:35" s="2" customFormat="1" ht="15"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29"/>
      <c r="AH226" s="1"/>
      <c r="AI226" s="1"/>
    </row>
    <row r="227" spans="1:35" s="2" customFormat="1" ht="15"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29"/>
      <c r="AH227" s="1"/>
      <c r="AI227" s="1"/>
    </row>
    <row r="228" spans="1:35" s="2" customFormat="1" ht="15"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29"/>
      <c r="AH228" s="1"/>
      <c r="AI228" s="1"/>
    </row>
    <row r="229" spans="1:35" s="2" customFormat="1" ht="15"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29"/>
      <c r="AH229" s="1"/>
      <c r="AI229" s="1"/>
    </row>
    <row r="230" spans="1:35" s="2" customFormat="1" ht="15"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29"/>
      <c r="AH230" s="1"/>
      <c r="AI230" s="1"/>
    </row>
    <row r="231" spans="1:35">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29"/>
      <c r="AH231" s="1"/>
      <c r="AI231" s="1"/>
    </row>
    <row r="232" spans="1:35">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29"/>
      <c r="AH232" s="1"/>
      <c r="AI232" s="1"/>
    </row>
    <row r="233" spans="1:35">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29"/>
      <c r="AF233" s="1"/>
      <c r="AG233" s="29"/>
      <c r="AH233" s="1"/>
      <c r="AI233" s="1"/>
    </row>
    <row r="234" spans="1:35">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29"/>
      <c r="AH234" s="1"/>
      <c r="AI234" s="1"/>
    </row>
    <row r="235" spans="1:35">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c r="AD235" s="1"/>
      <c r="AE235" s="29"/>
      <c r="AF235" s="1"/>
      <c r="AG235" s="29"/>
      <c r="AH235" s="1"/>
      <c r="AI235" s="1"/>
    </row>
    <row r="236" spans="1:35">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29"/>
      <c r="AH236" s="1"/>
      <c r="AI236" s="1"/>
    </row>
    <row r="237" spans="1:35">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29"/>
      <c r="AH237" s="1"/>
      <c r="AI237" s="1"/>
    </row>
    <row r="238" spans="1:35">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29"/>
      <c r="AH238" s="1"/>
      <c r="AI238" s="1"/>
    </row>
    <row r="239" spans="1:35">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29"/>
      <c r="AH239" s="1"/>
      <c r="AI239" s="1"/>
    </row>
    <row r="240" spans="1:35">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29"/>
      <c r="AH240" s="1"/>
      <c r="AI240" s="1"/>
    </row>
    <row r="241" spans="1:35">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29"/>
      <c r="AH241" s="1"/>
      <c r="AI241" s="1"/>
    </row>
    <row r="242" spans="1:35">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29"/>
      <c r="AH242" s="1"/>
      <c r="AI242" s="1"/>
    </row>
    <row r="243" spans="1:35">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29"/>
      <c r="AF243" s="1"/>
      <c r="AG243" s="29"/>
      <c r="AH243" s="1"/>
      <c r="AI243" s="1"/>
    </row>
    <row r="244" spans="1:35">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29"/>
      <c r="AF244" s="1"/>
      <c r="AG244" s="29"/>
      <c r="AH244" s="1"/>
      <c r="AI244" s="1"/>
    </row>
    <row r="245" spans="1:35">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29"/>
      <c r="AF245" s="1"/>
      <c r="AG245" s="29"/>
      <c r="AH245" s="1"/>
      <c r="AI245" s="1"/>
    </row>
    <row r="246" spans="1:35">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29"/>
      <c r="AF246" s="1"/>
      <c r="AG246" s="29"/>
      <c r="AH246" s="1"/>
      <c r="AI246" s="1"/>
    </row>
    <row r="247" spans="1:35">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29"/>
      <c r="AF247" s="1"/>
      <c r="AG247" s="29"/>
      <c r="AH247" s="1"/>
      <c r="AI247" s="1"/>
    </row>
    <row r="248" spans="1:35">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c r="AA248" s="1"/>
      <c r="AB248" s="1"/>
      <c r="AC248" s="1"/>
      <c r="AD248" s="1"/>
      <c r="AE248" s="29"/>
      <c r="AF248" s="1"/>
      <c r="AG248" s="29"/>
      <c r="AH248" s="1"/>
      <c r="AI248" s="1"/>
    </row>
    <row r="249" spans="1:35">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29"/>
      <c r="AH249" s="1"/>
      <c r="AI249" s="1"/>
    </row>
    <row r="250" spans="1:35">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29"/>
      <c r="AH250" s="1"/>
      <c r="AI250" s="1"/>
    </row>
    <row r="251" spans="1:35">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29"/>
      <c r="AH251" s="1"/>
      <c r="AI251" s="1"/>
    </row>
    <row r="252" spans="1:35">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29"/>
      <c r="AH252" s="1"/>
      <c r="AI252" s="1"/>
    </row>
    <row r="253" spans="1:35">
      <c r="A253" s="3">
        <v>250</v>
      </c>
      <c r="B253" s="3"/>
      <c r="C253" s="21" t="s">
        <v>298</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29"/>
      <c r="AH253" s="1"/>
      <c r="AI253" s="1"/>
    </row>
    <row r="254" spans="1:35">
      <c r="A254" s="3">
        <v>251</v>
      </c>
      <c r="B254" s="3"/>
      <c r="C254" s="21" t="s">
        <v>299</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29"/>
      <c r="AH254" s="1"/>
      <c r="AI254" s="1"/>
    </row>
    <row r="255" spans="1:35">
      <c r="A255" s="3">
        <v>252</v>
      </c>
      <c r="B255" s="3"/>
      <c r="C255" s="21" t="s">
        <v>300</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29"/>
      <c r="AH255" s="1"/>
      <c r="AI255" s="1"/>
    </row>
    <row r="256" spans="1:35">
      <c r="A256" s="3">
        <v>253</v>
      </c>
      <c r="B256" s="3"/>
      <c r="C256" s="2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29"/>
      <c r="AF256" s="1"/>
      <c r="AG256" s="29"/>
      <c r="AH256" s="1"/>
      <c r="AI256" s="1"/>
    </row>
    <row r="257" spans="1:35">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29"/>
      <c r="AH257" s="1"/>
      <c r="AI257" s="1"/>
    </row>
    <row r="258" spans="1:35">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29"/>
      <c r="AH258" s="1"/>
      <c r="AI258" s="1"/>
    </row>
    <row r="259" spans="1:35">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29"/>
      <c r="AH259" s="1"/>
      <c r="AI259" s="1"/>
    </row>
    <row r="260" spans="1:35">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29"/>
      <c r="AH260" s="1"/>
      <c r="AI260" s="1"/>
    </row>
    <row r="261" spans="1:35">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29"/>
      <c r="AF261" s="1"/>
      <c r="AG261" s="29"/>
      <c r="AH261" s="1"/>
      <c r="AI261" s="1"/>
    </row>
    <row r="262" spans="1:35">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29"/>
      <c r="AH262" s="1"/>
      <c r="AI262" s="1"/>
    </row>
    <row r="263" spans="1:35">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29"/>
      <c r="AH263" s="1"/>
      <c r="AI263" s="1"/>
    </row>
    <row r="264" spans="1:35">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29"/>
      <c r="AH264" s="1"/>
      <c r="AI264" s="1"/>
    </row>
    <row r="265" spans="1:35">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29"/>
      <c r="AH265" s="1"/>
      <c r="AI265" s="1"/>
    </row>
    <row r="266" spans="1:35">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29"/>
      <c r="AH266" s="1"/>
      <c r="AI266" s="1"/>
    </row>
    <row r="267" spans="1:35">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29"/>
      <c r="AH267" s="1"/>
      <c r="AI267" s="1"/>
    </row>
    <row r="268" spans="1:35">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29"/>
      <c r="AH268" s="1"/>
      <c r="AI268" s="1"/>
    </row>
    <row r="269" spans="1:35">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29"/>
      <c r="AH269" s="1"/>
      <c r="AI269" s="1"/>
    </row>
    <row r="270" spans="1:35">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29"/>
      <c r="AH270" s="1"/>
      <c r="AI270" s="1"/>
    </row>
    <row r="271" spans="1:35">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29"/>
      <c r="AH271" s="1"/>
      <c r="AI271" s="1"/>
    </row>
    <row r="272" spans="1:35">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29"/>
      <c r="AH272" s="1"/>
      <c r="AI272" s="1"/>
    </row>
    <row r="273" spans="1:35">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29"/>
      <c r="AH273" s="1"/>
      <c r="AI273" s="1"/>
    </row>
    <row r="274" spans="1:35">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29"/>
      <c r="AH274" s="1"/>
      <c r="AI274" s="1"/>
    </row>
    <row r="275" spans="1:35">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29"/>
      <c r="AH275" s="1"/>
      <c r="AI275" s="1"/>
    </row>
    <row r="276" spans="1:35">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29"/>
      <c r="AH276" s="1"/>
      <c r="AI276" s="1"/>
    </row>
    <row r="277" spans="1:35">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29"/>
      <c r="AH277" s="1"/>
      <c r="AI277" s="1"/>
    </row>
    <row r="278" spans="1:35">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29"/>
      <c r="AH278" s="1"/>
      <c r="AI278" s="1"/>
    </row>
    <row r="279" spans="1:35">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29"/>
      <c r="AH279" s="1"/>
      <c r="AI279" s="1"/>
    </row>
    <row r="280" spans="1:35">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29"/>
      <c r="AH280" s="1"/>
      <c r="AI280" s="1"/>
    </row>
  </sheetData>
  <autoFilter ref="A3:AB280" xr:uid="{00000000-0001-0000-0000-000000000000}"/>
  <mergeCells count="4">
    <mergeCell ref="C1:C3"/>
    <mergeCell ref="A1:A3"/>
    <mergeCell ref="D1:X1"/>
    <mergeCell ref="B1:B3"/>
  </mergeCells>
  <phoneticPr fontId="2"/>
  <dataValidations count="2">
    <dataValidation type="list" allowBlank="1" showInputMessage="1" showErrorMessage="1" sqref="E181:E280 E4:E163 F4:AI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tabSelected="1" workbookViewId="0">
      <pane xSplit="1" ySplit="2" topLeftCell="B15" activePane="bottomRight" state="frozen"/>
      <selection pane="topRight" activeCell="B1" sqref="B1"/>
      <selection pane="bottomLeft" activeCell="A3" sqref="A3"/>
      <selection pane="bottomRight" activeCell="A34" sqref="A34"/>
    </sheetView>
  </sheetViews>
  <sheetFormatPr defaultColWidth="9" defaultRowHeight="17.649999999999999"/>
  <cols>
    <col min="1" max="1" width="12.062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134</v>
      </c>
      <c r="B16" s="18" t="s">
        <v>157</v>
      </c>
      <c r="C16" s="18" t="s">
        <v>157</v>
      </c>
      <c r="D16" s="18"/>
      <c r="E16" s="18"/>
      <c r="F16" s="18"/>
      <c r="G16" s="18"/>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t="s">
        <v>297</v>
      </c>
      <c r="B32" s="18"/>
      <c r="C32" s="18"/>
      <c r="D32" s="18"/>
      <c r="E32" s="18"/>
      <c r="F32" s="18"/>
      <c r="G32" s="18"/>
      <c r="H32" s="18"/>
    </row>
    <row r="33" spans="1:8">
      <c r="A33" s="19" t="s">
        <v>396</v>
      </c>
      <c r="B33" s="18"/>
      <c r="C33" s="18"/>
      <c r="D33" s="18"/>
      <c r="E33" s="18"/>
      <c r="F33" s="18"/>
      <c r="G33" s="18"/>
      <c r="H33" s="18"/>
    </row>
    <row r="34" spans="1:8">
      <c r="A34" s="19"/>
      <c r="B34" s="18"/>
      <c r="C34" s="18"/>
      <c r="D34" s="18"/>
      <c r="E34" s="18"/>
      <c r="F34" s="18"/>
      <c r="G34" s="18"/>
      <c r="H34" s="18"/>
    </row>
    <row r="35" spans="1:8">
      <c r="A35" s="19"/>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G221"/>
  <sheetViews>
    <sheetView topLeftCell="A29" workbookViewId="0">
      <selection activeCell="G50" sqref="G50"/>
    </sheetView>
  </sheetViews>
  <sheetFormatPr defaultRowHeight="17.649999999999999"/>
  <cols>
    <col min="1" max="1" width="3.8125" customWidth="1"/>
    <col min="2" max="2" width="4.5625" bestFit="1" customWidth="1"/>
    <col min="3" max="3" width="4.5625" customWidth="1"/>
    <col min="4" max="4" width="29.1875" bestFit="1" customWidth="1"/>
  </cols>
  <sheetData>
    <row r="1" spans="1:5">
      <c r="A1" s="28" t="s">
        <v>345</v>
      </c>
      <c r="B1" s="28" t="s">
        <v>344</v>
      </c>
      <c r="C1" s="28" t="s">
        <v>366</v>
      </c>
      <c r="D1" s="28" t="s">
        <v>120</v>
      </c>
      <c r="E1" s="28"/>
    </row>
    <row r="2" spans="1:5">
      <c r="A2" s="26">
        <v>1</v>
      </c>
      <c r="B2" s="26"/>
      <c r="C2" s="3"/>
      <c r="D2" s="26" t="s">
        <v>301</v>
      </c>
      <c r="E2" s="3"/>
    </row>
    <row r="3" spans="1:5">
      <c r="A3" s="26">
        <v>2</v>
      </c>
      <c r="B3" s="26"/>
      <c r="C3" s="3"/>
      <c r="D3" s="26" t="s">
        <v>302</v>
      </c>
      <c r="E3" s="3"/>
    </row>
    <row r="4" spans="1:5">
      <c r="A4" s="26">
        <v>3</v>
      </c>
      <c r="B4" s="26"/>
      <c r="C4" s="3"/>
      <c r="D4" s="26" t="s">
        <v>303</v>
      </c>
      <c r="E4" s="3"/>
    </row>
    <row r="5" spans="1:5">
      <c r="A5" s="26">
        <v>4</v>
      </c>
      <c r="B5" s="26"/>
      <c r="C5" s="3"/>
      <c r="D5" s="26" t="s">
        <v>304</v>
      </c>
      <c r="E5" s="3"/>
    </row>
    <row r="6" spans="1:5">
      <c r="A6" s="26">
        <v>5</v>
      </c>
      <c r="B6" s="26"/>
      <c r="C6" s="3"/>
      <c r="D6" s="26" t="s">
        <v>305</v>
      </c>
      <c r="E6" s="3"/>
    </row>
    <row r="7" spans="1:5">
      <c r="A7" s="26">
        <v>6</v>
      </c>
      <c r="B7" s="26"/>
      <c r="C7" s="3"/>
      <c r="D7" s="26" t="s">
        <v>306</v>
      </c>
      <c r="E7" s="3"/>
    </row>
    <row r="8" spans="1:5">
      <c r="A8" s="26">
        <v>7</v>
      </c>
      <c r="B8" s="26"/>
      <c r="C8" s="3"/>
      <c r="D8" s="26" t="s">
        <v>307</v>
      </c>
      <c r="E8" s="3"/>
    </row>
    <row r="9" spans="1:5">
      <c r="A9" s="26">
        <v>8</v>
      </c>
      <c r="B9" s="26"/>
      <c r="C9" s="3"/>
      <c r="D9" s="26" t="s">
        <v>308</v>
      </c>
      <c r="E9" s="3"/>
    </row>
    <row r="10" spans="1:5">
      <c r="A10" s="26">
        <v>9</v>
      </c>
      <c r="B10" s="26"/>
      <c r="C10" s="3"/>
      <c r="D10" s="26" t="s">
        <v>309</v>
      </c>
      <c r="E10" s="3"/>
    </row>
    <row r="11" spans="1:5">
      <c r="A11" s="26">
        <v>10</v>
      </c>
      <c r="B11" s="26"/>
      <c r="C11" s="3"/>
      <c r="D11" s="26" t="s">
        <v>310</v>
      </c>
      <c r="E11" s="3"/>
    </row>
    <row r="12" spans="1:5">
      <c r="A12" s="26">
        <v>11</v>
      </c>
      <c r="B12" s="26"/>
      <c r="C12" s="3"/>
      <c r="D12" s="26" t="s">
        <v>311</v>
      </c>
      <c r="E12" s="3"/>
    </row>
    <row r="13" spans="1:5">
      <c r="A13" s="26">
        <v>12</v>
      </c>
      <c r="B13" s="26"/>
      <c r="C13" s="3"/>
      <c r="D13" s="26" t="s">
        <v>312</v>
      </c>
      <c r="E13" s="3"/>
    </row>
    <row r="14" spans="1:5">
      <c r="A14" s="26">
        <v>13</v>
      </c>
      <c r="B14" s="26"/>
      <c r="C14" s="3"/>
      <c r="D14" s="26" t="s">
        <v>313</v>
      </c>
      <c r="E14" s="3"/>
    </row>
    <row r="15" spans="1:5">
      <c r="A15" s="26">
        <v>14</v>
      </c>
      <c r="B15" s="26"/>
      <c r="C15" s="3"/>
      <c r="D15" s="26" t="s">
        <v>314</v>
      </c>
      <c r="E15" s="3"/>
    </row>
    <row r="16" spans="1:5">
      <c r="A16" s="26">
        <v>15</v>
      </c>
      <c r="B16" s="26"/>
      <c r="C16" s="3"/>
      <c r="D16" s="26" t="s">
        <v>315</v>
      </c>
      <c r="E16" s="3"/>
    </row>
    <row r="17" spans="1:5">
      <c r="A17" s="26">
        <v>16</v>
      </c>
      <c r="B17" s="26"/>
      <c r="C17" s="3"/>
      <c r="D17" s="26" t="s">
        <v>316</v>
      </c>
      <c r="E17" s="3"/>
    </row>
    <row r="18" spans="1:5">
      <c r="A18" s="26">
        <v>17</v>
      </c>
      <c r="B18" s="26"/>
      <c r="C18" s="3"/>
      <c r="D18" s="26" t="s">
        <v>317</v>
      </c>
      <c r="E18" s="3"/>
    </row>
    <row r="19" spans="1:5">
      <c r="A19" s="26">
        <v>18</v>
      </c>
      <c r="B19" s="26"/>
      <c r="C19" s="3"/>
      <c r="D19" s="26" t="s">
        <v>318</v>
      </c>
      <c r="E19" s="3"/>
    </row>
    <row r="20" spans="1:5">
      <c r="A20" s="26">
        <v>19</v>
      </c>
      <c r="B20" s="26"/>
      <c r="C20" s="3"/>
      <c r="D20" s="26" t="s">
        <v>319</v>
      </c>
      <c r="E20" s="3"/>
    </row>
    <row r="21" spans="1:5">
      <c r="A21" s="26">
        <v>20</v>
      </c>
      <c r="B21" s="26"/>
      <c r="C21" s="3"/>
      <c r="D21" s="26" t="s">
        <v>320</v>
      </c>
      <c r="E21" s="3"/>
    </row>
    <row r="22" spans="1:5">
      <c r="A22" s="26">
        <v>21</v>
      </c>
      <c r="B22" s="26"/>
      <c r="C22" s="3"/>
      <c r="D22" s="26" t="s">
        <v>321</v>
      </c>
      <c r="E22" s="3"/>
    </row>
    <row r="23" spans="1:5">
      <c r="A23" s="26">
        <v>22</v>
      </c>
      <c r="B23" s="26"/>
      <c r="C23" s="3"/>
      <c r="D23" s="26" t="s">
        <v>322</v>
      </c>
      <c r="E23" s="3"/>
    </row>
    <row r="24" spans="1:5">
      <c r="A24" s="26">
        <v>23</v>
      </c>
      <c r="B24" s="26"/>
      <c r="C24" s="3"/>
      <c r="D24" s="26" t="s">
        <v>323</v>
      </c>
      <c r="E24" s="3"/>
    </row>
    <row r="25" spans="1:5">
      <c r="A25" s="26">
        <v>24</v>
      </c>
      <c r="B25" s="26"/>
      <c r="C25" s="3"/>
      <c r="D25" s="26" t="s">
        <v>324</v>
      </c>
      <c r="E25" s="3"/>
    </row>
    <row r="26" spans="1:5">
      <c r="A26" s="26">
        <v>25</v>
      </c>
      <c r="B26" s="26"/>
      <c r="C26" s="3"/>
      <c r="D26" s="26" t="s">
        <v>325</v>
      </c>
      <c r="E26" s="3"/>
    </row>
    <row r="27" spans="1:5">
      <c r="A27" s="26">
        <v>26</v>
      </c>
      <c r="B27" s="26"/>
      <c r="C27" s="3"/>
      <c r="D27" s="26" t="s">
        <v>326</v>
      </c>
      <c r="E27" s="3"/>
    </row>
    <row r="28" spans="1:5">
      <c r="A28" s="26">
        <v>27</v>
      </c>
      <c r="B28" s="26"/>
      <c r="C28" s="3"/>
      <c r="D28" s="26" t="s">
        <v>327</v>
      </c>
      <c r="E28" s="3"/>
    </row>
    <row r="29" spans="1:5">
      <c r="A29" s="26">
        <v>28</v>
      </c>
      <c r="B29" s="26"/>
      <c r="C29" s="3"/>
      <c r="D29" s="26" t="s">
        <v>328</v>
      </c>
      <c r="E29" s="3"/>
    </row>
    <row r="30" spans="1:5">
      <c r="A30" s="26">
        <v>29</v>
      </c>
      <c r="B30" s="26"/>
      <c r="C30" s="3"/>
      <c r="D30" s="26" t="s">
        <v>329</v>
      </c>
      <c r="E30" s="3"/>
    </row>
    <row r="31" spans="1:5">
      <c r="A31" s="26">
        <v>30</v>
      </c>
      <c r="B31" s="26"/>
      <c r="C31" s="3"/>
      <c r="D31" s="26" t="s">
        <v>330</v>
      </c>
      <c r="E31" s="3"/>
    </row>
    <row r="32" spans="1:5">
      <c r="A32" s="26">
        <v>31</v>
      </c>
      <c r="B32" s="26"/>
      <c r="C32" s="3"/>
      <c r="D32" s="26" t="s">
        <v>331</v>
      </c>
      <c r="E32" s="3"/>
    </row>
    <row r="33" spans="1:7">
      <c r="A33" s="26">
        <v>32</v>
      </c>
      <c r="B33" s="26"/>
      <c r="C33" s="3"/>
      <c r="D33" s="26" t="s">
        <v>332</v>
      </c>
      <c r="E33" s="3"/>
    </row>
    <row r="34" spans="1:7">
      <c r="A34" s="26">
        <v>33</v>
      </c>
      <c r="B34" s="26" t="s">
        <v>344</v>
      </c>
      <c r="C34" s="3"/>
      <c r="D34" s="26" t="s">
        <v>333</v>
      </c>
      <c r="E34" s="3" t="s">
        <v>157</v>
      </c>
      <c r="G34">
        <v>9</v>
      </c>
    </row>
    <row r="35" spans="1:7">
      <c r="A35" s="26">
        <v>34</v>
      </c>
      <c r="B35" s="26" t="s">
        <v>344</v>
      </c>
      <c r="C35" s="3"/>
      <c r="D35" s="26" t="s">
        <v>386</v>
      </c>
      <c r="E35" s="3" t="s">
        <v>157</v>
      </c>
      <c r="G35">
        <v>10</v>
      </c>
    </row>
    <row r="36" spans="1:7">
      <c r="A36" s="26">
        <v>35</v>
      </c>
      <c r="B36" s="26" t="s">
        <v>344</v>
      </c>
      <c r="C36" s="3"/>
      <c r="D36" s="26" t="s">
        <v>387</v>
      </c>
      <c r="E36" s="3" t="s">
        <v>157</v>
      </c>
      <c r="G36">
        <v>11</v>
      </c>
    </row>
    <row r="37" spans="1:7">
      <c r="A37" s="26">
        <v>36</v>
      </c>
      <c r="B37" s="26" t="s">
        <v>344</v>
      </c>
      <c r="C37" s="3"/>
      <c r="D37" s="26" t="s">
        <v>334</v>
      </c>
      <c r="E37" s="3" t="s">
        <v>157</v>
      </c>
      <c r="G37">
        <v>12</v>
      </c>
    </row>
    <row r="38" spans="1:7">
      <c r="A38" s="26">
        <v>37</v>
      </c>
      <c r="B38" s="26" t="s">
        <v>344</v>
      </c>
      <c r="C38" s="3"/>
      <c r="D38" s="26" t="s">
        <v>335</v>
      </c>
      <c r="E38" s="3" t="s">
        <v>157</v>
      </c>
      <c r="G38">
        <v>13</v>
      </c>
    </row>
    <row r="39" spans="1:7">
      <c r="A39" s="26">
        <v>38</v>
      </c>
      <c r="B39" s="26" t="s">
        <v>344</v>
      </c>
      <c r="C39" s="3"/>
      <c r="D39" s="26" t="s">
        <v>388</v>
      </c>
      <c r="E39" s="3" t="s">
        <v>157</v>
      </c>
      <c r="G39">
        <v>14</v>
      </c>
    </row>
    <row r="40" spans="1:7">
      <c r="A40" s="26">
        <v>39</v>
      </c>
      <c r="B40" s="26" t="s">
        <v>344</v>
      </c>
      <c r="C40" s="3"/>
      <c r="D40" s="26" t="s">
        <v>389</v>
      </c>
      <c r="E40" s="3" t="s">
        <v>157</v>
      </c>
      <c r="G40">
        <v>15</v>
      </c>
    </row>
    <row r="41" spans="1:7">
      <c r="A41" s="26">
        <v>40</v>
      </c>
      <c r="B41" s="26" t="s">
        <v>344</v>
      </c>
      <c r="C41" s="3"/>
      <c r="D41" s="26" t="s">
        <v>390</v>
      </c>
      <c r="E41" s="3" t="s">
        <v>157</v>
      </c>
      <c r="G41">
        <v>16</v>
      </c>
    </row>
    <row r="42" spans="1:7">
      <c r="A42" s="26">
        <v>41</v>
      </c>
      <c r="B42" s="26" t="s">
        <v>344</v>
      </c>
      <c r="C42" s="3"/>
      <c r="D42" s="26" t="s">
        <v>391</v>
      </c>
      <c r="E42" s="3" t="s">
        <v>157</v>
      </c>
      <c r="G42">
        <v>17</v>
      </c>
    </row>
    <row r="43" spans="1:7">
      <c r="A43" s="26">
        <v>42</v>
      </c>
      <c r="B43" s="26" t="s">
        <v>344</v>
      </c>
      <c r="C43" s="3"/>
      <c r="D43" s="26" t="s">
        <v>336</v>
      </c>
      <c r="E43" s="3" t="s">
        <v>157</v>
      </c>
      <c r="G43">
        <v>18</v>
      </c>
    </row>
    <row r="44" spans="1:7">
      <c r="A44" s="26">
        <v>43</v>
      </c>
      <c r="B44" s="26" t="s">
        <v>344</v>
      </c>
      <c r="C44" s="3"/>
      <c r="D44" s="26" t="s">
        <v>337</v>
      </c>
      <c r="E44" s="3" t="s">
        <v>157</v>
      </c>
      <c r="G44">
        <v>19</v>
      </c>
    </row>
    <row r="45" spans="1:7">
      <c r="A45" s="26">
        <v>44</v>
      </c>
      <c r="B45" s="26" t="s">
        <v>344</v>
      </c>
      <c r="C45" s="3"/>
      <c r="D45" s="26" t="s">
        <v>338</v>
      </c>
      <c r="E45" s="3" t="s">
        <v>157</v>
      </c>
      <c r="G45">
        <v>20</v>
      </c>
    </row>
    <row r="46" spans="1:7">
      <c r="A46" s="26">
        <v>45</v>
      </c>
      <c r="B46" s="26" t="s">
        <v>344</v>
      </c>
      <c r="C46" s="3"/>
      <c r="D46" s="26" t="s">
        <v>375</v>
      </c>
      <c r="E46" s="3" t="s">
        <v>157</v>
      </c>
      <c r="G46">
        <v>21</v>
      </c>
    </row>
    <row r="47" spans="1:7">
      <c r="A47" s="26">
        <v>46</v>
      </c>
      <c r="B47" s="26" t="s">
        <v>344</v>
      </c>
      <c r="C47" s="3"/>
      <c r="D47" s="26" t="s">
        <v>392</v>
      </c>
      <c r="E47" s="3" t="s">
        <v>157</v>
      </c>
      <c r="G47">
        <v>22</v>
      </c>
    </row>
    <row r="48" spans="1:7">
      <c r="A48" s="26">
        <v>47</v>
      </c>
      <c r="B48" s="26" t="s">
        <v>344</v>
      </c>
      <c r="C48" s="3"/>
      <c r="D48" s="26" t="s">
        <v>393</v>
      </c>
      <c r="E48" s="3" t="s">
        <v>157</v>
      </c>
      <c r="G48">
        <v>23</v>
      </c>
    </row>
    <row r="49" spans="1:7">
      <c r="A49" s="26">
        <v>48</v>
      </c>
      <c r="B49" s="26" t="s">
        <v>344</v>
      </c>
      <c r="C49" s="3"/>
      <c r="D49" s="26" t="s">
        <v>394</v>
      </c>
      <c r="E49" s="3" t="s">
        <v>157</v>
      </c>
      <c r="G49">
        <v>24</v>
      </c>
    </row>
    <row r="50" spans="1:7">
      <c r="A50" s="26">
        <v>49</v>
      </c>
      <c r="B50" s="26" t="s">
        <v>344</v>
      </c>
      <c r="C50" s="3"/>
      <c r="D50" s="26" t="s">
        <v>339</v>
      </c>
      <c r="E50" s="3"/>
    </row>
    <row r="51" spans="1:7">
      <c r="A51" s="26">
        <v>50</v>
      </c>
      <c r="B51" s="26" t="s">
        <v>344</v>
      </c>
      <c r="C51" s="3"/>
      <c r="D51" s="26" t="s">
        <v>340</v>
      </c>
      <c r="E51" s="3"/>
    </row>
    <row r="52" spans="1:7">
      <c r="A52" s="26">
        <v>51</v>
      </c>
      <c r="B52" s="26" t="s">
        <v>344</v>
      </c>
      <c r="C52" s="3"/>
      <c r="D52" s="26" t="s">
        <v>341</v>
      </c>
      <c r="E52" s="3"/>
    </row>
    <row r="53" spans="1:7">
      <c r="A53" s="26">
        <v>52</v>
      </c>
      <c r="B53" s="26" t="s">
        <v>344</v>
      </c>
      <c r="C53" s="3"/>
      <c r="D53" s="26" t="s">
        <v>342</v>
      </c>
      <c r="E53" s="3"/>
    </row>
    <row r="54" spans="1:7">
      <c r="A54" s="26">
        <v>53</v>
      </c>
      <c r="B54" s="26" t="s">
        <v>344</v>
      </c>
      <c r="C54" s="3"/>
      <c r="D54" s="26" t="s">
        <v>343</v>
      </c>
      <c r="E54" s="3"/>
    </row>
    <row r="55" spans="1:7">
      <c r="A55" s="26">
        <v>54</v>
      </c>
      <c r="B55" s="26" t="s">
        <v>344</v>
      </c>
      <c r="C55" s="3"/>
      <c r="D55" s="26" t="s">
        <v>346</v>
      </c>
      <c r="E55" s="3"/>
    </row>
    <row r="56" spans="1:7">
      <c r="A56" s="26">
        <v>55</v>
      </c>
      <c r="B56" s="26" t="s">
        <v>344</v>
      </c>
      <c r="C56" s="3"/>
      <c r="D56" s="26" t="s">
        <v>347</v>
      </c>
      <c r="E56" s="3"/>
    </row>
    <row r="57" spans="1:7">
      <c r="A57" s="26">
        <v>56</v>
      </c>
      <c r="B57" s="26" t="s">
        <v>344</v>
      </c>
      <c r="C57" s="3"/>
      <c r="D57" s="26" t="s">
        <v>348</v>
      </c>
      <c r="E57" s="3"/>
    </row>
    <row r="58" spans="1:7">
      <c r="A58" s="26">
        <v>57</v>
      </c>
      <c r="B58" s="26" t="s">
        <v>344</v>
      </c>
      <c r="C58" s="3"/>
      <c r="D58" s="26" t="s">
        <v>349</v>
      </c>
      <c r="E58" s="3"/>
    </row>
    <row r="59" spans="1:7">
      <c r="A59" s="26">
        <v>58</v>
      </c>
      <c r="B59" s="26" t="s">
        <v>344</v>
      </c>
      <c r="C59" s="3"/>
      <c r="D59" s="26" t="s">
        <v>350</v>
      </c>
      <c r="E59" s="3"/>
    </row>
    <row r="60" spans="1:7">
      <c r="A60" s="26">
        <v>59</v>
      </c>
      <c r="B60" s="26" t="s">
        <v>344</v>
      </c>
      <c r="C60" s="3"/>
      <c r="D60" s="26" t="s">
        <v>351</v>
      </c>
      <c r="E60" s="3"/>
    </row>
    <row r="61" spans="1:7">
      <c r="A61" s="26">
        <v>60</v>
      </c>
      <c r="B61" s="26" t="s">
        <v>344</v>
      </c>
      <c r="C61" s="3"/>
      <c r="D61" s="26" t="s">
        <v>352</v>
      </c>
      <c r="E61" s="3"/>
    </row>
    <row r="62" spans="1:7">
      <c r="A62" s="26">
        <v>61</v>
      </c>
      <c r="B62" s="26" t="s">
        <v>344</v>
      </c>
      <c r="C62" s="3"/>
      <c r="D62" s="26" t="s">
        <v>353</v>
      </c>
      <c r="E62" s="3"/>
    </row>
    <row r="63" spans="1:7">
      <c r="A63" s="26">
        <v>62</v>
      </c>
      <c r="B63" s="26" t="s">
        <v>344</v>
      </c>
      <c r="C63" s="3"/>
      <c r="D63" s="26" t="s">
        <v>354</v>
      </c>
      <c r="E63" s="3"/>
    </row>
    <row r="64" spans="1:7">
      <c r="A64" s="26">
        <v>63</v>
      </c>
      <c r="B64" s="26" t="s">
        <v>344</v>
      </c>
      <c r="C64" s="3"/>
      <c r="D64" s="26" t="s">
        <v>355</v>
      </c>
      <c r="E64" s="3"/>
    </row>
    <row r="65" spans="1:7">
      <c r="A65" s="26">
        <v>64</v>
      </c>
      <c r="B65" s="26" t="s">
        <v>344</v>
      </c>
      <c r="C65" s="3"/>
      <c r="D65" s="26" t="s">
        <v>356</v>
      </c>
      <c r="E65" s="3"/>
    </row>
    <row r="66" spans="1:7">
      <c r="A66" s="26">
        <v>65</v>
      </c>
      <c r="B66" s="26" t="s">
        <v>344</v>
      </c>
      <c r="C66" s="3"/>
      <c r="D66" s="26" t="s">
        <v>357</v>
      </c>
      <c r="E66" s="3"/>
    </row>
    <row r="67" spans="1:7">
      <c r="A67" s="26">
        <v>66</v>
      </c>
      <c r="B67" s="26" t="s">
        <v>344</v>
      </c>
      <c r="C67" s="3"/>
      <c r="D67" s="26" t="s">
        <v>358</v>
      </c>
      <c r="E67" s="3"/>
    </row>
    <row r="68" spans="1:7">
      <c r="A68" s="26">
        <v>67</v>
      </c>
      <c r="B68" s="26" t="s">
        <v>344</v>
      </c>
      <c r="C68" s="3"/>
      <c r="D68" s="26" t="s">
        <v>359</v>
      </c>
      <c r="E68" s="3"/>
    </row>
    <row r="69" spans="1:7">
      <c r="A69" s="26">
        <v>68</v>
      </c>
      <c r="B69" s="26" t="s">
        <v>344</v>
      </c>
      <c r="C69" s="3"/>
      <c r="D69" s="26" t="s">
        <v>360</v>
      </c>
      <c r="E69" s="3"/>
    </row>
    <row r="70" spans="1:7">
      <c r="A70" s="26">
        <v>69</v>
      </c>
      <c r="B70" s="26" t="s">
        <v>344</v>
      </c>
      <c r="C70" s="3" t="s">
        <v>157</v>
      </c>
      <c r="D70" s="27" t="s">
        <v>361</v>
      </c>
      <c r="E70" s="3"/>
    </row>
    <row r="71" spans="1:7">
      <c r="A71" s="26">
        <v>70</v>
      </c>
      <c r="B71" s="26" t="s">
        <v>344</v>
      </c>
      <c r="C71" s="3" t="s">
        <v>157</v>
      </c>
      <c r="D71" s="27" t="s">
        <v>362</v>
      </c>
      <c r="E71" s="3"/>
    </row>
    <row r="72" spans="1:7">
      <c r="A72" s="26">
        <v>71</v>
      </c>
      <c r="B72" s="26" t="s">
        <v>344</v>
      </c>
      <c r="C72" s="3" t="s">
        <v>157</v>
      </c>
      <c r="D72" s="27" t="s">
        <v>363</v>
      </c>
      <c r="E72" s="3" t="s">
        <v>157</v>
      </c>
      <c r="G72">
        <v>1</v>
      </c>
    </row>
    <row r="73" spans="1:7">
      <c r="A73" s="26">
        <v>72</v>
      </c>
      <c r="B73" s="26" t="s">
        <v>344</v>
      </c>
      <c r="C73" s="3" t="s">
        <v>157</v>
      </c>
      <c r="D73" s="27" t="s">
        <v>364</v>
      </c>
      <c r="E73" s="3" t="s">
        <v>157</v>
      </c>
      <c r="G73">
        <v>2</v>
      </c>
    </row>
    <row r="74" spans="1:7">
      <c r="A74" s="26">
        <v>73</v>
      </c>
      <c r="B74" s="26"/>
      <c r="C74" s="3"/>
      <c r="D74" s="26" t="s">
        <v>365</v>
      </c>
      <c r="E74" s="3"/>
    </row>
    <row r="75" spans="1:7">
      <c r="A75" s="26">
        <v>74</v>
      </c>
      <c r="B75" s="26"/>
      <c r="C75" s="3"/>
      <c r="D75" s="26" t="s">
        <v>367</v>
      </c>
      <c r="E75" s="3"/>
    </row>
    <row r="76" spans="1:7">
      <c r="A76" s="26">
        <v>75</v>
      </c>
      <c r="B76" s="26" t="s">
        <v>344</v>
      </c>
      <c r="C76" s="3" t="s">
        <v>157</v>
      </c>
      <c r="D76" s="27" t="s">
        <v>368</v>
      </c>
      <c r="E76" s="3" t="s">
        <v>157</v>
      </c>
      <c r="G76">
        <v>3</v>
      </c>
    </row>
    <row r="77" spans="1:7">
      <c r="A77" s="26">
        <v>76</v>
      </c>
      <c r="B77" s="26" t="s">
        <v>344</v>
      </c>
      <c r="C77" s="3" t="s">
        <v>157</v>
      </c>
      <c r="D77" s="27" t="s">
        <v>369</v>
      </c>
      <c r="E77" s="3" t="s">
        <v>157</v>
      </c>
      <c r="G77">
        <v>4</v>
      </c>
    </row>
    <row r="78" spans="1:7">
      <c r="A78" s="26">
        <v>77</v>
      </c>
      <c r="B78" s="26" t="s">
        <v>344</v>
      </c>
      <c r="C78" s="3" t="s">
        <v>157</v>
      </c>
      <c r="D78" s="27" t="s">
        <v>370</v>
      </c>
      <c r="E78" s="3"/>
    </row>
    <row r="79" spans="1:7">
      <c r="A79" s="26">
        <v>78</v>
      </c>
      <c r="B79" s="26" t="s">
        <v>344</v>
      </c>
      <c r="C79" s="3" t="s">
        <v>157</v>
      </c>
      <c r="D79" s="27" t="s">
        <v>371</v>
      </c>
      <c r="E79" s="3"/>
    </row>
    <row r="80" spans="1:7">
      <c r="A80" s="26">
        <v>79</v>
      </c>
      <c r="B80" s="26" t="s">
        <v>344</v>
      </c>
      <c r="C80" s="3" t="s">
        <v>157</v>
      </c>
      <c r="D80" s="27" t="s">
        <v>372</v>
      </c>
      <c r="E80" s="3"/>
    </row>
    <row r="81" spans="1:7">
      <c r="A81" s="26">
        <v>80</v>
      </c>
      <c r="B81" s="26" t="s">
        <v>344</v>
      </c>
      <c r="C81" s="3"/>
      <c r="D81" s="26" t="s">
        <v>373</v>
      </c>
      <c r="E81" s="3" t="s">
        <v>157</v>
      </c>
      <c r="G81">
        <v>5</v>
      </c>
    </row>
    <row r="82" spans="1:7">
      <c r="A82" s="26">
        <v>81</v>
      </c>
      <c r="B82" s="26" t="s">
        <v>344</v>
      </c>
      <c r="C82" s="3"/>
      <c r="D82" s="26" t="s">
        <v>374</v>
      </c>
      <c r="E82" s="3" t="s">
        <v>157</v>
      </c>
      <c r="G82">
        <v>6</v>
      </c>
    </row>
    <row r="83" spans="1:7">
      <c r="A83" s="26">
        <v>82</v>
      </c>
      <c r="B83" s="26" t="s">
        <v>344</v>
      </c>
      <c r="C83" s="3"/>
      <c r="D83" s="26" t="s">
        <v>375</v>
      </c>
      <c r="E83" s="3"/>
    </row>
    <row r="84" spans="1:7">
      <c r="A84" s="26">
        <v>83</v>
      </c>
      <c r="B84" s="26" t="s">
        <v>344</v>
      </c>
      <c r="C84" s="3"/>
      <c r="D84" s="26" t="s">
        <v>376</v>
      </c>
      <c r="E84" s="3"/>
    </row>
    <row r="85" spans="1:7">
      <c r="A85" s="26">
        <v>84</v>
      </c>
      <c r="B85" s="26" t="s">
        <v>344</v>
      </c>
      <c r="C85" s="3"/>
      <c r="D85" s="26" t="s">
        <v>377</v>
      </c>
      <c r="E85" s="3"/>
    </row>
    <row r="86" spans="1:7">
      <c r="A86" s="26">
        <v>85</v>
      </c>
      <c r="B86" s="26" t="s">
        <v>344</v>
      </c>
      <c r="C86" s="3"/>
      <c r="D86" s="26" t="s">
        <v>378</v>
      </c>
      <c r="E86" s="3" t="s">
        <v>157</v>
      </c>
      <c r="G86">
        <v>7</v>
      </c>
    </row>
    <row r="87" spans="1:7">
      <c r="A87" s="26">
        <v>86</v>
      </c>
      <c r="B87" s="26" t="s">
        <v>344</v>
      </c>
      <c r="C87" s="3"/>
      <c r="D87" s="26" t="s">
        <v>385</v>
      </c>
      <c r="E87" s="3"/>
    </row>
    <row r="88" spans="1:7">
      <c r="A88" s="26">
        <v>87</v>
      </c>
      <c r="B88" s="26" t="s">
        <v>344</v>
      </c>
      <c r="C88" s="3"/>
      <c r="D88" s="26" t="s">
        <v>379</v>
      </c>
      <c r="E88" s="3" t="s">
        <v>157</v>
      </c>
      <c r="G88">
        <v>8</v>
      </c>
    </row>
    <row r="89" spans="1:7">
      <c r="A89" s="26">
        <v>88</v>
      </c>
      <c r="B89" s="26" t="s">
        <v>344</v>
      </c>
      <c r="C89" s="3" t="s">
        <v>157</v>
      </c>
      <c r="D89" s="27" t="s">
        <v>380</v>
      </c>
      <c r="E89" s="3"/>
    </row>
    <row r="90" spans="1:7">
      <c r="A90" s="26">
        <v>89</v>
      </c>
      <c r="B90" s="26" t="s">
        <v>344</v>
      </c>
      <c r="C90" s="3"/>
      <c r="D90" s="26" t="s">
        <v>381</v>
      </c>
      <c r="E90" s="3"/>
    </row>
    <row r="91" spans="1:7">
      <c r="A91" s="26">
        <v>90</v>
      </c>
      <c r="B91" s="26" t="s">
        <v>344</v>
      </c>
      <c r="C91" s="3"/>
      <c r="D91" s="26" t="s">
        <v>382</v>
      </c>
      <c r="E91" s="3"/>
    </row>
    <row r="92" spans="1:7">
      <c r="A92" s="26">
        <v>91</v>
      </c>
      <c r="B92" s="26" t="s">
        <v>344</v>
      </c>
      <c r="C92" s="3"/>
      <c r="D92" s="26" t="s">
        <v>383</v>
      </c>
      <c r="E92" s="3"/>
    </row>
    <row r="93" spans="1:7">
      <c r="A93" s="26">
        <v>92</v>
      </c>
      <c r="B93" s="26" t="s">
        <v>344</v>
      </c>
      <c r="C93" s="3" t="s">
        <v>157</v>
      </c>
      <c r="D93" s="27" t="s">
        <v>384</v>
      </c>
      <c r="E93" s="3"/>
    </row>
    <row r="94" spans="1:7">
      <c r="A94" s="26">
        <v>93</v>
      </c>
      <c r="B94" s="26"/>
      <c r="C94" s="3"/>
      <c r="D94" s="26"/>
      <c r="E94" s="3"/>
    </row>
    <row r="95" spans="1:7">
      <c r="A95" s="26">
        <v>94</v>
      </c>
      <c r="B95" s="26"/>
      <c r="C95" s="3"/>
      <c r="D95" s="26"/>
      <c r="E95" s="3"/>
    </row>
    <row r="96" spans="1:7">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2026-02-06T06:08:17Z</dcterms:modified>
</cp:coreProperties>
</file>