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440" tabRatio="500"/>
  </bookViews>
  <sheets>
    <sheet name="pi_char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<sst xmlns="http://schemas.openxmlformats.org/spreadsheetml/2006/main" count="43" uniqueCount="12">
  <si>
    <t># of digits in pi</t>
  </si>
  <si>
    <t xml:space="preserve"> 0s</t>
  </si>
  <si>
    <t xml:space="preserve"> 1s</t>
  </si>
  <si>
    <t xml:space="preserve"> 2s</t>
  </si>
  <si>
    <t xml:space="preserve"> 3s</t>
  </si>
  <si>
    <t xml:space="preserve"> 4s</t>
  </si>
  <si>
    <t xml:space="preserve"> 5s</t>
  </si>
  <si>
    <t xml:space="preserve"> 6s</t>
  </si>
  <si>
    <t xml:space="preserve"> 7s</t>
  </si>
  <si>
    <t xml:space="preserve"> 8s</t>
  </si>
  <si>
    <t xml:space="preserve"> 9s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</si>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</sst>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</a:t>
            </a:r>
            <a:r>
              <a:rPr lang="en-US" baseline="0"/>
              <a:t> of numbers in the first 100 digits of π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pi_chart.csv!$B$1:$K$1</c:f>
              <c:strCache>
                <c:ptCount val="10"/>
                <c:pt idx="0">
                  <c:v> 0s</c:v>
                </c:pt>
                <c:pt idx="1">
                  <c:v> 1s</c:v>
                </c:pt>
                <c:pt idx="2">
                  <c:v> 2s</c:v>
                </c:pt>
                <c:pt idx="3">
                  <c:v> 3s</c:v>
                </c:pt>
                <c:pt idx="4">
                  <c:v> 4s</c:v>
                </c:pt>
                <c:pt idx="5">
                  <c:v> 5s</c:v>
                </c:pt>
                <c:pt idx="6">
                  <c:v> 6s</c:v>
                </c:pt>
                <c:pt idx="7">
                  <c:v> 7s</c:v>
                </c:pt>
                <c:pt idx="8">
                  <c:v> 8s</c:v>
                </c:pt>
                <c:pt idx="9">
                  <c:v> 9s</c:v>
                </c:pt>
              </c:strCache>
            </c:strRef>
          </c:cat>
          <c:val>
            <c:numRef>
              <c:f>pi_chart.csv!$B$2:$K$2</c:f>
              <c:numCache>
                <c:formatCode>General</c:formatCode>
                <c:ptCount val="10"/>
                <c:pt idx="0">
                  <c:v>8.0</c:v>
                </c:pt>
                <c:pt idx="1">
                  <c:v>8.0</c:v>
                </c:pt>
                <c:pt idx="2">
                  <c:v>12.0</c:v>
                </c:pt>
                <c:pt idx="3">
                  <c:v>12.0</c:v>
                </c:pt>
                <c:pt idx="4">
                  <c:v>10.0</c:v>
                </c:pt>
                <c:pt idx="5">
                  <c:v>8.0</c:v>
                </c:pt>
                <c:pt idx="6">
                  <c:v>9.0</c:v>
                </c:pt>
                <c:pt idx="7">
                  <c:v>8.0</c:v>
                </c:pt>
                <c:pt idx="8">
                  <c:v>12.0</c:v>
                </c:pt>
                <c:pt idx="9">
                  <c:v>14.0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Proportion of numbers in the first 1000 digits of π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pi_chart.csv!$B$25:$K$25</c:f>
              <c:strCache>
                <c:ptCount val="10"/>
                <c:pt idx="0">
                  <c:v> 0s</c:v>
                </c:pt>
                <c:pt idx="1">
                  <c:v> 1s</c:v>
                </c:pt>
                <c:pt idx="2">
                  <c:v> 2s</c:v>
                </c:pt>
                <c:pt idx="3">
                  <c:v> 3s</c:v>
                </c:pt>
                <c:pt idx="4">
                  <c:v> 4s</c:v>
                </c:pt>
                <c:pt idx="5">
                  <c:v> 5s</c:v>
                </c:pt>
                <c:pt idx="6">
                  <c:v> 6s</c:v>
                </c:pt>
                <c:pt idx="7">
                  <c:v> 7s</c:v>
                </c:pt>
                <c:pt idx="8">
                  <c:v> 8s</c:v>
                </c:pt>
                <c:pt idx="9">
                  <c:v> 9s</c:v>
                </c:pt>
              </c:strCache>
            </c:strRef>
          </c:cat>
          <c:val>
            <c:numRef>
              <c:f>pi_chart.csv!$B$26:$K$26</c:f>
              <c:numCache>
                <c:formatCode>General</c:formatCode>
                <c:ptCount val="10"/>
                <c:pt idx="0">
                  <c:v>93.0</c:v>
                </c:pt>
                <c:pt idx="1">
                  <c:v>116.0</c:v>
                </c:pt>
                <c:pt idx="2">
                  <c:v>103.0</c:v>
                </c:pt>
                <c:pt idx="3">
                  <c:v>103.0</c:v>
                </c:pt>
                <c:pt idx="4">
                  <c:v>93.0</c:v>
                </c:pt>
                <c:pt idx="5">
                  <c:v>97.0</c:v>
                </c:pt>
                <c:pt idx="6">
                  <c:v>94.0</c:v>
                </c:pt>
                <c:pt idx="7">
                  <c:v>95.0</c:v>
                </c:pt>
                <c:pt idx="8">
                  <c:v>101.0</c:v>
                </c:pt>
                <c:pt idx="9">
                  <c:v>106.0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Proportion of numbers in the first 10000 digits of π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pi_chart.csv!$B$22:$K$22</c:f>
              <c:strCache>
                <c:ptCount val="10"/>
                <c:pt idx="0">
                  <c:v> 0s</c:v>
                </c:pt>
                <c:pt idx="1">
                  <c:v> 1s</c:v>
                </c:pt>
                <c:pt idx="2">
                  <c:v> 2s</c:v>
                </c:pt>
                <c:pt idx="3">
                  <c:v> 3s</c:v>
                </c:pt>
                <c:pt idx="4">
                  <c:v> 4s</c:v>
                </c:pt>
                <c:pt idx="5">
                  <c:v> 5s</c:v>
                </c:pt>
                <c:pt idx="6">
                  <c:v> 6s</c:v>
                </c:pt>
                <c:pt idx="7">
                  <c:v> 7s</c:v>
                </c:pt>
                <c:pt idx="8">
                  <c:v> 8s</c:v>
                </c:pt>
                <c:pt idx="9">
                  <c:v> 9s</c:v>
                </c:pt>
              </c:strCache>
            </c:strRef>
          </c:cat>
          <c:val>
            <c:numRef>
              <c:f>pi_chart.csv!$B$23:$K$23</c:f>
              <c:numCache>
                <c:formatCode>General</c:formatCode>
                <c:ptCount val="10"/>
                <c:pt idx="0">
                  <c:v>968.0</c:v>
                </c:pt>
                <c:pt idx="1">
                  <c:v>1026.0</c:v>
                </c:pt>
                <c:pt idx="2">
                  <c:v>1021.0</c:v>
                </c:pt>
                <c:pt idx="3">
                  <c:v>975.0</c:v>
                </c:pt>
                <c:pt idx="4">
                  <c:v>1012.0</c:v>
                </c:pt>
                <c:pt idx="5">
                  <c:v>1046.0</c:v>
                </c:pt>
                <c:pt idx="6">
                  <c:v>1021.0</c:v>
                </c:pt>
                <c:pt idx="7">
                  <c:v>970.0</c:v>
                </c:pt>
                <c:pt idx="8">
                  <c:v>948.0</c:v>
                </c:pt>
                <c:pt idx="9">
                  <c:v>1014.0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171450</xdr:rowOff>
    </xdr:from>
    <xdr:to>
      <xdr:col>16</xdr:col>
      <xdr:colOff>749300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18</xdr:row>
      <xdr:rowOff>6350</xdr:rowOff>
    </xdr:from>
    <xdr:to>
      <xdr:col>17</xdr:col>
      <xdr:colOff>114300</xdr:colOff>
      <xdr:row>32</xdr:row>
      <xdr:rowOff>82550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26</xdr:row>
      <xdr:rowOff>146050</xdr:rowOff>
    </xdr:from>
    <xdr:to>
      <xdr:col>9</xdr:col>
      <xdr:colOff>711200</xdr:colOff>
      <xdr:row>41</xdr:row>
      <xdr:rowOff>31750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showRuler="0" workbookViewId="0">
      <selection activeCell="B22" sqref="B22:K23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>
        <v>100</v>
      </c>
    </row>
    <row r="2" spans="1:15">
      <c r="A2">
        <v>100</v>
      </c>
      <c r="B2">
        <v>8</v>
      </c>
      <c r="C2">
        <v>8</v>
      </c>
      <c r="D2">
        <v>12</v>
      </c>
      <c r="E2">
        <v>12</v>
      </c>
      <c r="F2">
        <v>10</v>
      </c>
      <c r="G2">
        <v>8</v>
      </c>
      <c r="H2">
        <v>9</v>
      </c>
      <c r="I2">
        <v>8</v>
      </c>
      <c r="J2">
        <v>12</v>
      </c>
      <c r="K2">
        <v>14</v>
      </c>
    </row>
    <row r="3" spans="1:15">
      <c r="A3" t="s">
        <v>11</v>
      </c>
      <c r="B3">
        <v>20</v>
      </c>
      <c r="C3">
        <v>20</v>
      </c>
      <c r="D3">
        <v>20</v>
      </c>
      <c r="E3">
        <v>20</v>
      </c>
      <c r="F3">
        <v>0</v>
      </c>
      <c r="G3">
        <v>20</v>
      </c>
      <c r="H3">
        <v>10</v>
      </c>
      <c r="I3">
        <v>20</v>
      </c>
      <c r="J3">
        <v>20</v>
      </c>
      <c r="K3">
        <v>40</v>
      </c>
    </row>
    <row r="4" spans="1:15">
      <c r="A4">
        <v>200</v>
      </c>
      <c r="B4">
        <v>19</v>
      </c>
      <c r="C4">
        <v>20</v>
      </c>
      <c r="D4">
        <v>24</v>
      </c>
      <c r="E4">
        <v>20</v>
      </c>
      <c r="F4">
        <v>22</v>
      </c>
      <c r="G4">
        <v>20</v>
      </c>
      <c r="H4">
        <v>16</v>
      </c>
      <c r="I4">
        <v>12</v>
      </c>
      <c r="J4">
        <v>25</v>
      </c>
      <c r="K4">
        <v>23</v>
      </c>
    </row>
    <row r="5" spans="1:15">
      <c r="A5" t="s">
        <v>11</v>
      </c>
      <c r="B5">
        <v>5</v>
      </c>
      <c r="C5">
        <v>0</v>
      </c>
      <c r="D5">
        <v>20</v>
      </c>
      <c r="E5">
        <v>0</v>
      </c>
      <c r="F5">
        <v>10</v>
      </c>
      <c r="G5">
        <v>0</v>
      </c>
      <c r="H5">
        <v>20</v>
      </c>
      <c r="I5">
        <v>40</v>
      </c>
      <c r="J5">
        <v>25</v>
      </c>
      <c r="K5">
        <v>15</v>
      </c>
    </row>
    <row r="6" spans="1:15">
      <c r="A6">
        <v>300</v>
      </c>
      <c r="B6">
        <v>26</v>
      </c>
      <c r="C6">
        <v>30</v>
      </c>
      <c r="D6">
        <v>35</v>
      </c>
      <c r="E6">
        <v>32</v>
      </c>
      <c r="F6">
        <v>37</v>
      </c>
      <c r="G6">
        <v>27</v>
      </c>
      <c r="H6">
        <v>31</v>
      </c>
      <c r="I6">
        <v>19</v>
      </c>
      <c r="J6">
        <v>34</v>
      </c>
      <c r="K6">
        <v>30</v>
      </c>
    </row>
    <row r="7" spans="1:15">
      <c r="A7" t="s">
        <v>11</v>
      </c>
      <c r="B7">
        <v>13.333333333300001</v>
      </c>
      <c r="C7">
        <v>0</v>
      </c>
      <c r="D7">
        <v>16.666666666699999</v>
      </c>
      <c r="E7">
        <v>6.6666666666700003</v>
      </c>
      <c r="F7">
        <v>23.333333333300001</v>
      </c>
      <c r="G7">
        <v>10</v>
      </c>
      <c r="H7">
        <v>3.3333333333300001</v>
      </c>
      <c r="I7">
        <v>36.666666666700003</v>
      </c>
      <c r="J7">
        <v>13.333333333300001</v>
      </c>
      <c r="K7">
        <v>0</v>
      </c>
    </row>
    <row r="8" spans="1:15">
      <c r="A8">
        <v>400</v>
      </c>
      <c r="B8">
        <v>39</v>
      </c>
      <c r="C8">
        <v>43</v>
      </c>
      <c r="D8">
        <v>44</v>
      </c>
      <c r="E8">
        <v>40</v>
      </c>
      <c r="F8">
        <v>47</v>
      </c>
      <c r="G8">
        <v>39</v>
      </c>
      <c r="H8">
        <v>42</v>
      </c>
      <c r="I8">
        <v>24</v>
      </c>
      <c r="J8">
        <v>44</v>
      </c>
      <c r="K8">
        <v>39</v>
      </c>
    </row>
    <row r="9" spans="1:15">
      <c r="A9" t="s">
        <v>11</v>
      </c>
      <c r="B9">
        <v>2.5</v>
      </c>
      <c r="C9">
        <v>7.5</v>
      </c>
      <c r="D9">
        <v>10</v>
      </c>
      <c r="E9">
        <v>0</v>
      </c>
      <c r="F9">
        <v>17.5</v>
      </c>
      <c r="G9">
        <v>2.5</v>
      </c>
      <c r="H9">
        <v>5</v>
      </c>
      <c r="I9">
        <v>40</v>
      </c>
      <c r="J9">
        <v>10</v>
      </c>
      <c r="K9">
        <v>2.5</v>
      </c>
    </row>
    <row r="10" spans="1:15">
      <c r="A10">
        <v>500</v>
      </c>
      <c r="B10">
        <v>45</v>
      </c>
      <c r="C10">
        <v>59</v>
      </c>
      <c r="D10">
        <v>54</v>
      </c>
      <c r="E10">
        <v>51</v>
      </c>
      <c r="F10">
        <v>53</v>
      </c>
      <c r="G10">
        <v>50</v>
      </c>
      <c r="H10">
        <v>48</v>
      </c>
      <c r="I10">
        <v>36</v>
      </c>
      <c r="J10">
        <v>53</v>
      </c>
      <c r="K10">
        <v>52</v>
      </c>
    </row>
    <row r="11" spans="1:15">
      <c r="A11" t="s">
        <v>11</v>
      </c>
      <c r="B11">
        <v>10</v>
      </c>
      <c r="C11">
        <v>18</v>
      </c>
      <c r="D11">
        <v>8</v>
      </c>
      <c r="E11">
        <v>2</v>
      </c>
      <c r="F11">
        <v>6</v>
      </c>
      <c r="G11">
        <v>0</v>
      </c>
      <c r="H11">
        <v>4</v>
      </c>
      <c r="I11">
        <v>28</v>
      </c>
      <c r="J11">
        <v>6</v>
      </c>
      <c r="K11">
        <v>4</v>
      </c>
    </row>
    <row r="12" spans="1:15">
      <c r="A12">
        <v>600</v>
      </c>
      <c r="B12">
        <v>54</v>
      </c>
      <c r="C12">
        <v>67</v>
      </c>
      <c r="D12">
        <v>64</v>
      </c>
      <c r="E12">
        <v>64</v>
      </c>
      <c r="F12">
        <v>64</v>
      </c>
      <c r="G12">
        <v>55</v>
      </c>
      <c r="H12">
        <v>62</v>
      </c>
      <c r="I12">
        <v>50</v>
      </c>
      <c r="J12">
        <v>59</v>
      </c>
      <c r="K12">
        <v>62</v>
      </c>
    </row>
    <row r="13" spans="1:15">
      <c r="A13" t="s">
        <v>11</v>
      </c>
      <c r="B13">
        <v>10</v>
      </c>
      <c r="C13">
        <v>11.666666666699999</v>
      </c>
      <c r="D13">
        <v>6.6666666666700003</v>
      </c>
      <c r="E13">
        <v>6.6666666666700003</v>
      </c>
      <c r="F13">
        <v>6.6666666666700003</v>
      </c>
      <c r="G13">
        <v>8.3333333333299997</v>
      </c>
      <c r="H13">
        <v>3.3333333333300001</v>
      </c>
      <c r="I13">
        <v>16.666666666699999</v>
      </c>
      <c r="J13">
        <v>1.6666666666700001</v>
      </c>
      <c r="K13">
        <v>3.3333333333300001</v>
      </c>
    </row>
    <row r="14" spans="1:15">
      <c r="A14">
        <v>700</v>
      </c>
      <c r="B14">
        <v>64</v>
      </c>
      <c r="C14">
        <v>76</v>
      </c>
      <c r="D14">
        <v>75</v>
      </c>
      <c r="E14">
        <v>72</v>
      </c>
      <c r="F14">
        <v>73</v>
      </c>
      <c r="G14">
        <v>67</v>
      </c>
      <c r="H14">
        <v>70</v>
      </c>
      <c r="I14">
        <v>65</v>
      </c>
      <c r="J14">
        <v>68</v>
      </c>
      <c r="K14">
        <v>71</v>
      </c>
    </row>
    <row r="15" spans="1:15">
      <c r="A15" t="s">
        <v>11</v>
      </c>
      <c r="B15">
        <v>8.5714285714299994</v>
      </c>
      <c r="C15">
        <v>8.5714285714299994</v>
      </c>
      <c r="D15">
        <v>7.1428571428599996</v>
      </c>
      <c r="E15">
        <v>2.8571428571399999</v>
      </c>
      <c r="F15">
        <v>4.2857142857100001</v>
      </c>
      <c r="G15">
        <v>4.2857142857100001</v>
      </c>
      <c r="H15">
        <v>0</v>
      </c>
      <c r="I15">
        <v>7.1428571428599996</v>
      </c>
      <c r="J15">
        <v>2.8571428571399999</v>
      </c>
      <c r="K15">
        <v>1.42857142857</v>
      </c>
    </row>
    <row r="16" spans="1:15">
      <c r="A16">
        <v>800</v>
      </c>
      <c r="B16">
        <v>74</v>
      </c>
      <c r="C16">
        <v>92</v>
      </c>
      <c r="D16">
        <v>83</v>
      </c>
      <c r="E16">
        <v>80</v>
      </c>
      <c r="F16">
        <v>80</v>
      </c>
      <c r="G16">
        <v>73</v>
      </c>
      <c r="H16">
        <v>77</v>
      </c>
      <c r="I16">
        <v>75</v>
      </c>
      <c r="J16">
        <v>76</v>
      </c>
      <c r="K16">
        <v>91</v>
      </c>
    </row>
    <row r="17" spans="1:15">
      <c r="A17" t="s">
        <v>11</v>
      </c>
      <c r="B17">
        <v>7.5</v>
      </c>
      <c r="C17">
        <v>15</v>
      </c>
      <c r="D17">
        <v>3.75</v>
      </c>
      <c r="E17">
        <v>0</v>
      </c>
      <c r="F17">
        <v>0</v>
      </c>
      <c r="G17">
        <v>8.75</v>
      </c>
      <c r="H17">
        <v>3.75</v>
      </c>
      <c r="I17">
        <v>6.25</v>
      </c>
      <c r="J17">
        <v>5</v>
      </c>
      <c r="K17">
        <v>13.75</v>
      </c>
      <c r="O17">
        <v>1000</v>
      </c>
    </row>
    <row r="18" spans="1:15">
      <c r="A18">
        <v>900</v>
      </c>
      <c r="B18">
        <v>86</v>
      </c>
      <c r="C18">
        <v>103</v>
      </c>
      <c r="D18">
        <v>93</v>
      </c>
      <c r="E18">
        <v>95</v>
      </c>
      <c r="F18">
        <v>89</v>
      </c>
      <c r="G18">
        <v>84</v>
      </c>
      <c r="H18">
        <v>85</v>
      </c>
      <c r="I18">
        <v>83</v>
      </c>
      <c r="J18">
        <v>88</v>
      </c>
      <c r="K18">
        <v>95</v>
      </c>
    </row>
    <row r="19" spans="1:15">
      <c r="A19" t="s">
        <v>11</v>
      </c>
      <c r="B19">
        <v>4.4444444444400002</v>
      </c>
      <c r="C19">
        <v>14.4444444444</v>
      </c>
      <c r="D19">
        <v>3.3333333333300001</v>
      </c>
      <c r="E19">
        <v>5.5555555555599998</v>
      </c>
      <c r="F19">
        <v>1.11111111111</v>
      </c>
      <c r="G19">
        <v>6.6666666666700003</v>
      </c>
      <c r="H19">
        <v>5.5555555555599998</v>
      </c>
      <c r="I19">
        <v>7.7777777777799999</v>
      </c>
      <c r="J19">
        <v>2.2222222222200001</v>
      </c>
      <c r="K19">
        <v>5.5555555555599998</v>
      </c>
    </row>
    <row r="20" spans="1:15">
      <c r="A20">
        <v>1000</v>
      </c>
      <c r="B20">
        <v>93</v>
      </c>
      <c r="C20">
        <v>116</v>
      </c>
      <c r="D20">
        <v>103</v>
      </c>
      <c r="E20">
        <v>103</v>
      </c>
      <c r="F20">
        <v>93</v>
      </c>
      <c r="G20">
        <v>97</v>
      </c>
      <c r="H20">
        <v>94</v>
      </c>
      <c r="I20">
        <v>95</v>
      </c>
      <c r="J20">
        <v>101</v>
      </c>
      <c r="K20">
        <v>106</v>
      </c>
    </row>
    <row r="21" spans="1:15">
      <c r="A21" t="s">
        <v>11</v>
      </c>
      <c r="B21">
        <v>7</v>
      </c>
      <c r="C21">
        <v>16</v>
      </c>
      <c r="D21">
        <v>3</v>
      </c>
      <c r="E21">
        <v>3</v>
      </c>
      <c r="F21">
        <v>7</v>
      </c>
      <c r="G21">
        <v>3</v>
      </c>
      <c r="H21">
        <v>6</v>
      </c>
      <c r="I21">
        <v>5</v>
      </c>
      <c r="J21">
        <v>1</v>
      </c>
      <c r="K21">
        <v>6</v>
      </c>
    </row>
    <row r="22" spans="1:1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O22">
        <v>100</v>
      </c>
    </row>
    <row r="23" spans="1:15">
      <c r="A23" s="1">
        <v>10000</v>
      </c>
      <c r="B23" s="1">
        <v>968</v>
      </c>
      <c r="C23" s="1">
        <v>1026</v>
      </c>
      <c r="D23" s="1">
        <v>1021</v>
      </c>
      <c r="E23" s="1">
        <v>975</v>
      </c>
      <c r="F23" s="1">
        <v>1012</v>
      </c>
      <c r="G23" s="1">
        <v>1046</v>
      </c>
      <c r="H23" s="1">
        <v>1021</v>
      </c>
      <c r="I23" s="1">
        <v>970</v>
      </c>
      <c r="J23" s="1">
        <v>948</v>
      </c>
      <c r="K23" s="1">
        <v>1014</v>
      </c>
    </row>
    <row r="25" spans="1:1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O25">
        <v>100</v>
      </c>
    </row>
    <row r="26" spans="1:15">
      <c r="A26">
        <v>1000</v>
      </c>
      <c r="B26">
        <v>93</v>
      </c>
      <c r="C26">
        <v>116</v>
      </c>
      <c r="D26">
        <v>103</v>
      </c>
      <c r="E26">
        <v>103</v>
      </c>
      <c r="F26">
        <v>93</v>
      </c>
      <c r="G26">
        <v>97</v>
      </c>
      <c r="H26">
        <v>94</v>
      </c>
      <c r="I26">
        <v>95</v>
      </c>
      <c r="J26">
        <v>101</v>
      </c>
      <c r="K26">
        <v>106</v>
      </c>
    </row>
    <row r="27" spans="1:15">
      <c r="H27">
        <v>10000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pi_chart.csv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Murthy</dc:creator>
  <cp:lastModifiedBy>Chinmay Murthy</cp:lastModifiedBy>
  <cp:lastPrinted>2015-01-11T03:46:38Z</cp:lastPrinted>
  <dcterms:created xsi:type="dcterms:W3CDTF">2015-01-10T21:40:56Z</dcterms:created>
  <dcterms:modified xsi:type="dcterms:W3CDTF">2015-01-11T06:50:21Z</dcterms:modified>
</cp:coreProperties>
</file>