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sprayregen/Desktop/"/>
    </mc:Choice>
  </mc:AlternateContent>
  <xr:revisionPtr revIDLastSave="0" documentId="13_ncr:1_{7D91ACAD-16A2-6045-BF07-216EC4DC2EDB}" xr6:coauthVersionLast="45" xr6:coauthVersionMax="45" xr10:uidLastSave="{00000000-0000-0000-0000-000000000000}"/>
  <bookViews>
    <workbookView xWindow="780" yWindow="960" windowWidth="27640" windowHeight="15660" xr2:uid="{12BE94C0-A516-1C4F-AFEE-239A2009F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<sst xmlns="http://schemas.openxmlformats.org/spreadsheetml/2006/main" count="23" uniqueCount="20">
  <si>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r>
      <rPr>
        <b/>
        <u/>
        <sz val="12"/>
        <color theme="1"/>
        <rFont val="Arial"/>
        <family val="2"/>
      </rPr>
      <t>Instrucciones</t>
    </r>
    <r>
      <rPr>
        <sz val="12"/>
        <color theme="1"/>
        <rFont val="Arial"/>
        <family val="2"/>
      </rPr>
      <t>: prepara una hoja de cálculo de los niños eligibles por el subsidio en tus programas de cuidado infantil. Si no tienes toda esa información ahora, déjalo en blanco.</t>
    </r>
    <r>
      <rPr>
        <sz val="12"/>
        <color theme="1"/>
        <rFont val="Calibri"/>
        <family val="2"/>
        <scheme val="minor"/>
      </rPr>
      <t xml:space="preserve"> Podrás completarlo luego. 
Recursos útiles para encontrar esta información incluyen: cartas de aprobación del subsidio del estado, y listas de niños de software de gestión de niños como Brightwheel y ProCare. </t>
    </r>
  </si>
  <si>
    <r>
      <t>Nombre (</t>
    </r>
    <r>
      <rPr>
        <sz val="12"/>
        <color rgb="FFFF0000"/>
        <rFont val="Arial"/>
        <family val="2"/>
      </rPr>
      <t>requerido</t>
    </r>
    <r>
      <rPr>
        <sz val="12"/>
        <color theme="1"/>
        <rFont val="Calibri"/>
        <family val="2"/>
        <scheme val="minor"/>
      </rPr>
      <t>)</t>
    </r>
  </si>
  <si>
    <r>
      <t>Apellido (</t>
    </r>
    <r>
      <rPr>
        <sz val="12"/>
        <color rgb="FFFF0000"/>
        <rFont val="Arial"/>
        <family val="2"/>
      </rPr>
      <t>requerido</t>
    </r>
    <r>
      <rPr>
        <sz val="12"/>
        <color theme="1"/>
        <rFont val="Calibri"/>
        <family val="2"/>
        <scheme val="minor"/>
      </rPr>
      <t>)</t>
    </r>
  </si>
  <si>
    <t>Esto nos ayuda a calcular la tarifa de pago del estado. Puedes encontrar esto en otro software que uses.</t>
  </si>
  <si>
    <t xml:space="preserve">El negocio donde el niño asiste al cuidado infantil. </t>
  </si>
  <si>
    <t>Código Postal del Negocio</t>
  </si>
  <si>
    <r>
      <t>Nombre del Negocio (</t>
    </r>
    <r>
      <rPr>
        <sz val="12"/>
        <color rgb="FFFF0000"/>
        <rFont val="Arial"/>
        <family val="2"/>
      </rPr>
      <t>requerido</t>
    </r>
    <r>
      <rPr>
        <sz val="12"/>
        <color theme="1"/>
        <rFont val="Calibri"/>
        <family val="2"/>
        <scheme val="minor"/>
      </rPr>
      <t>)</t>
    </r>
  </si>
  <si>
    <r>
      <t>Fecha de Nacimiento (</t>
    </r>
    <r>
      <rPr>
        <sz val="12"/>
        <color rgb="FFFF0000"/>
        <rFont val="Arial"/>
        <family val="2"/>
      </rPr>
      <t>requerido</t>
    </r>
    <r>
      <rPr>
        <sz val="12"/>
        <color theme="1"/>
        <rFont val="Calibri"/>
        <family val="2"/>
        <scheme val="minor"/>
      </rPr>
      <t xml:space="preserve">)
</t>
    </r>
  </si>
  <si>
    <t>Condado del Negocio</t>
  </si>
  <si>
    <t>Clasificación de QRIS del Negocio</t>
  </si>
  <si>
    <t xml:space="preserve">Número de Caso
</t>
  </si>
  <si>
    <t xml:space="preserve">Puedes encontrar esta información en la carta de aprobación que el estado envía a proveedores y padres.  </t>
  </si>
  <si>
    <t xml:space="preserve">¿Cuántos días completos aprobó el estado para este niño? Puedes encontrar esta información en la carta de aprobación.   </t>
  </si>
  <si>
    <t xml:space="preserve">Días Completos
</t>
  </si>
  <si>
    <t xml:space="preserve">Días Parciales
</t>
  </si>
  <si>
    <t xml:space="preserve">¿Cuántos días parciales aprobó el estado para este niño? Puedes encontrar esta información en la carta de aprobación.   </t>
  </si>
  <si>
    <t xml:space="preserve">Efectivo en
</t>
  </si>
  <si>
    <t xml:space="preserve">Expira en
</t>
  </si>
  <si>
    <t xml:space="preserve">Copago
</t>
  </si>
  <si>
    <t>Frecuencia del copago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</si>
</sst>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i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0" fillId="0" borderId="1" xfId="0" applyBorder="1"/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18A-B012-CE42-865B-A023A4B34306}">
  <dimension ref="A1:N500"/>
  <sheetViews>
    <sheetView tabSelected="1" workbookViewId="0">
      <selection activeCell="A2" sqref="A2"/>
    </sheetView>
  </sheetViews>
  <sheetFormatPr baseColWidth="10" defaultRowHeight="16" x14ac:dyDescent="0.2"/>
  <cols>
    <col min="1" max="1" width="54.33203125" style="9" customWidth="1"/>
    <col min="2" max="2" width="20.83203125" style="9" bestFit="1" customWidth="1"/>
    <col min="3" max="3" width="31.6640625" style="9" customWidth="1"/>
    <col min="4" max="4" width="31.83203125" style="9" bestFit="1" customWidth="1"/>
    <col min="5" max="5" width="27" style="9" bestFit="1" customWidth="1"/>
    <col min="6" max="6" width="21.6640625" style="9" bestFit="1" customWidth="1"/>
    <col min="7" max="7" width="21.83203125" style="9" bestFit="1" customWidth="1"/>
    <col min="8" max="8" width="17.83203125" style="9" bestFit="1" customWidth="1"/>
    <col min="9" max="9" width="17" style="9" bestFit="1" customWidth="1"/>
    <col min="10" max="10" width="15.33203125" style="9" bestFit="1" customWidth="1"/>
    <col min="11" max="11" width="14.1640625" style="9" bestFit="1" customWidth="1"/>
    <col min="12" max="12" width="14.33203125" style="9" customWidth="1"/>
    <col min="13" max="13" width="14.1640625" style="9" customWidth="1"/>
    <col min="14" max="14" width="23" style="9" bestFit="1" customWidth="1"/>
  </cols>
  <sheetData>
    <row r="1" spans="1:14" ht="13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85" x14ac:dyDescent="0.2">
      <c r="A2" s="4" t="s">
        <v>1</v>
      </c>
      <c r="B2" s="4" t="s">
        <v>2</v>
      </c>
      <c r="C2" s="10" t="s">
        <v>7</v>
      </c>
      <c r="D2" s="4" t="s">
        <v>6</v>
      </c>
      <c r="E2" s="5" t="s">
        <v>5</v>
      </c>
      <c r="F2" s="5" t="s">
        <v>8</v>
      </c>
      <c r="G2" s="11" t="s">
        <v>9</v>
      </c>
      <c r="H2" s="4" t="s">
        <v>10</v>
      </c>
      <c r="I2" s="4" t="s">
        <v>13</v>
      </c>
      <c r="J2" s="4" t="s">
        <v>14</v>
      </c>
      <c r="K2" s="10" t="s">
        <v>16</v>
      </c>
      <c r="L2" s="10" t="s">
        <v>17</v>
      </c>
      <c r="M2" s="10" t="s">
        <v>18</v>
      </c>
      <c r="N2" s="4" t="s">
        <v>19</v>
      </c>
    </row>
    <row r="3" spans="1:14" ht="221" x14ac:dyDescent="0.2">
      <c r="A3" s="6"/>
      <c r="B3" s="6"/>
      <c r="C3" s="7" t="s">
        <v>3</v>
      </c>
      <c r="D3" s="7" t="s">
        <v>4</v>
      </c>
      <c r="E3" s="7"/>
      <c r="F3" s="7"/>
      <c r="G3" s="7"/>
      <c r="H3" s="7" t="s">
        <v>11</v>
      </c>
      <c r="I3" s="7" t="s">
        <v>12</v>
      </c>
      <c r="J3" s="7" t="s">
        <v>15</v>
      </c>
      <c r="K3" s="7" t="s">
        <v>11</v>
      </c>
      <c r="L3" s="7" t="s">
        <v>11</v>
      </c>
      <c r="M3" s="7" t="s">
        <v>11</v>
      </c>
      <c r="N3" s="6"/>
    </row>
    <row r="4" spans="1:14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</sheetData>
  <dataValidations disablePrompts="1" count="2">
    <dataValidation type="list" allowBlank="1" showInputMessage="1" showErrorMessage="1" sqref="G4:G1048576" xr:uid="{2FCE2F60-5CEE-E747-A6C1-93BF0A5F2BCA}">
      <formula1>"n/a, Bronce, Plata, Oro"</formula1>
    </dataValidation>
    <dataValidation type="list" allowBlank="1" showInputMessage="1" showErrorMessage="1" sqref="N4:N1048576" xr:uid="{A229154D-AD30-AA49-929F-31AE78A80F48}">
      <formula1>"Diariamente, Semanalmente, Mensualmente"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Sprayregen</dc:creator>
  <cp:lastModifiedBy>Chelsea Sprayregen</cp:lastModifiedBy>
  <dcterms:created xsi:type="dcterms:W3CDTF">2020-10-05T17:14:29Z</dcterms:created>
  <dcterms:modified xsi:type="dcterms:W3CDTF">2020-10-05T17:44:20Z</dcterms:modified>
</cp:coreProperties>
</file>