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9600</v>
      </c>
      <c r="F2" s="31" t="n"/>
      <c r="G2" s="33" t="n">
        <v>4000</v>
      </c>
      <c r="H2" s="33" t="n">
        <v>3400</v>
      </c>
      <c r="I2" s="33" t="n">
        <v>2150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39550</v>
      </c>
      <c r="F6" s="39" t="n"/>
      <c r="G6" s="41" t="n"/>
      <c r="H6" s="41" t="n">
        <v>1200</v>
      </c>
      <c r="I6" s="41" t="n">
        <v>2700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66250</v>
      </c>
      <c r="F8" s="39" t="n"/>
      <c r="G8" s="41" t="n"/>
      <c r="H8" s="41" t="n">
        <v>1300</v>
      </c>
      <c r="I8" s="41" t="n">
        <v>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27200</v>
      </c>
      <c r="F9" s="35" t="n">
        <v>4000</v>
      </c>
      <c r="G9" s="37" t="n">
        <v>4000</v>
      </c>
      <c r="H9" s="37" t="n">
        <v>10000</v>
      </c>
      <c r="I9" s="37" t="n">
        <v>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8900</v>
      </c>
      <c r="F10" s="39" t="n"/>
      <c r="G10" s="41" t="n">
        <v>0</v>
      </c>
      <c r="H10" s="41" t="n">
        <v>6050</v>
      </c>
      <c r="I10" s="41" t="n">
        <v>1150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>
        <v>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118100</v>
      </c>
      <c r="F12" s="39" t="n"/>
      <c r="G12" s="41" t="n"/>
      <c r="H12" s="41" t="n">
        <v>4050</v>
      </c>
      <c r="I12" s="41" t="n">
        <v>2400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27500</v>
      </c>
      <c r="F14" s="39" t="n">
        <v>4000</v>
      </c>
      <c r="G14" s="41" t="n">
        <v>4000</v>
      </c>
      <c r="H14" s="41" t="n">
        <v>10000</v>
      </c>
      <c r="I14" s="41" t="n">
        <v>1050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>
        <v>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41000</v>
      </c>
      <c r="F16" s="39" t="n"/>
      <c r="G16" s="41" t="n">
        <v>4000</v>
      </c>
      <c r="H16" s="41" t="n">
        <v>10000</v>
      </c>
      <c r="I16" s="41" t="n">
        <v>5900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5025</v>
      </c>
      <c r="F18" s="39" t="n">
        <v>1000</v>
      </c>
      <c r="G18" s="41" t="n">
        <v>0</v>
      </c>
      <c r="H18" s="41" t="n">
        <v>0</v>
      </c>
      <c r="I18" s="41" t="n">
        <v>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>
        <v>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35400</v>
      </c>
      <c r="F23" s="35" t="n">
        <v>4000</v>
      </c>
      <c r="G23" s="37" t="n">
        <v>4000</v>
      </c>
      <c r="H23" s="37" t="n">
        <v>4050</v>
      </c>
      <c r="I23" s="37" t="n">
        <v>2400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40700</v>
      </c>
      <c r="F25" s="35" t="n">
        <v>4000</v>
      </c>
      <c r="G25" s="37" t="n">
        <v>4000</v>
      </c>
      <c r="H25" s="37" t="n">
        <v>10000</v>
      </c>
      <c r="I25" s="37" t="n">
        <v>2300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21100</v>
      </c>
      <c r="F27" s="35" t="n"/>
      <c r="G27" s="37" t="n">
        <v>4000</v>
      </c>
      <c r="H27" s="37" t="n">
        <v>10000</v>
      </c>
      <c r="I27" s="37" t="n">
        <v>2400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24825</v>
      </c>
      <c r="F28" s="39" t="n">
        <v>4000</v>
      </c>
      <c r="G28" s="41" t="n">
        <v>4000</v>
      </c>
      <c r="H28" s="41" t="n">
        <v>4050</v>
      </c>
      <c r="I28" s="41" t="n">
        <v>650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23375</v>
      </c>
      <c r="F29" s="35" t="n"/>
      <c r="G29" s="37" t="n"/>
      <c r="H29" s="37" t="n">
        <v>3650</v>
      </c>
      <c r="I29" s="37" t="n">
        <v>2300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27650</v>
      </c>
      <c r="F30" s="39" t="n">
        <v>4000</v>
      </c>
      <c r="G30" s="41" t="n">
        <v>4000</v>
      </c>
      <c r="H30" s="41" t="n">
        <v>5750</v>
      </c>
      <c r="I30" s="41" t="n">
        <v>2700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>
        <v>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7700</v>
      </c>
      <c r="F33" s="35" t="n"/>
      <c r="G33" s="37" t="n">
        <v>0</v>
      </c>
      <c r="H33" s="37" t="n">
        <v>1200</v>
      </c>
      <c r="I33" s="37" t="n">
        <v>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54750</v>
      </c>
      <c r="F34" s="39" t="n"/>
      <c r="G34" s="41" t="n"/>
      <c r="H34" s="41" t="n"/>
      <c r="I34" s="41" t="n">
        <v>6750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13200</v>
      </c>
      <c r="F35" s="35" t="n"/>
      <c r="G35" s="37" t="n"/>
      <c r="H35" s="37" t="n"/>
      <c r="I35" s="37" t="n">
        <v>4000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18425</v>
      </c>
      <c r="F36" s="39" t="n"/>
      <c r="G36" s="41" t="n"/>
      <c r="H36" s="41" t="n"/>
      <c r="I36" s="41" t="n">
        <v>200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11060</v>
      </c>
      <c r="F37" s="35" t="n"/>
      <c r="G37" s="37" t="n"/>
      <c r="H37" s="37" t="n"/>
      <c r="I37" s="37" t="n">
        <v>1250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28355</v>
      </c>
      <c r="F39" s="35" t="n"/>
      <c r="G39" s="37" t="n"/>
      <c r="H39" s="37" t="n"/>
      <c r="I39" s="37" t="n">
        <v>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56320</v>
      </c>
      <c r="F40" s="39" t="n"/>
      <c r="G40" s="41" t="n"/>
      <c r="H40" s="41" t="n"/>
      <c r="I40" s="41" t="n">
        <v>1650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1500</v>
      </c>
      <c r="F44" s="39" t="n"/>
      <c r="G44" s="41" t="n"/>
      <c r="H44" s="41" t="n"/>
      <c r="I44" s="41" t="n">
        <v>1500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86575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7850</v>
      </c>
      <c r="F46" s="39" t="n"/>
      <c r="G46" s="41" t="n"/>
      <c r="H46" s="41" t="n"/>
      <c r="I46" s="41" t="n">
        <v>1450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2026-01-22T20:23:50Z</dcterms:modified>
  <cp:lastModifiedBy>Utente</cp:lastModifiedBy>
</cp:coreProperties>
</file>