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30150</v>
      </c>
      <c r="F4" s="1" t="n"/>
      <c r="G4" s="1" t="n">
        <v>4000</v>
      </c>
      <c r="H4" s="1" t="n">
        <v>5650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18025</v>
      </c>
      <c r="F11" s="1" t="n"/>
      <c r="G11" s="1" t="n"/>
      <c r="H11" s="1" t="n">
        <v>600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6500</v>
      </c>
      <c r="F18" s="1" t="n"/>
      <c r="G18" s="1" t="n">
        <v>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16450</v>
      </c>
      <c r="F22" s="1" t="n">
        <v>4000</v>
      </c>
      <c r="G22" s="1" t="n">
        <v>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20125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2025-12-22T19:55:29Z</dcterms:modified>
  <cp:lastModifiedBy>Utente</cp:lastModifiedBy>
</cp:coreProperties>
</file>