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>
        <v>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>
        <v>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27100</v>
      </c>
      <c r="F4" s="39" t="n">
        <v>4000</v>
      </c>
      <c r="G4" s="41" t="n">
        <v>4000</v>
      </c>
      <c r="H4" s="41" t="n">
        <v>4100</v>
      </c>
      <c r="I4" s="41" t="n">
        <v>4000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>
        <v>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>
        <v>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>
        <v>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>
        <v>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>
        <v>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>
        <v>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35400</v>
      </c>
      <c r="F16" s="39" t="n"/>
      <c r="G16" s="41" t="n">
        <v>4000</v>
      </c>
      <c r="H16" s="41" t="n">
        <v>10000</v>
      </c>
      <c r="I16" s="41" t="n">
        <v>300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41950</v>
      </c>
      <c r="F17" s="35" t="n"/>
      <c r="G17" s="37" t="n"/>
      <c r="H17" s="37" t="n">
        <v>10000</v>
      </c>
      <c r="I17" s="37" t="n">
        <v>7050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>
        <v>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>
        <v>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>
        <v>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>
        <v>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>
        <v>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>
        <v>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19600</v>
      </c>
      <c r="F27" s="35" t="n"/>
      <c r="G27" s="37" t="n">
        <v>4000</v>
      </c>
      <c r="H27" s="37" t="n">
        <v>10000</v>
      </c>
      <c r="I27" s="37" t="n">
        <v>900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24825</v>
      </c>
      <c r="F28" s="39" t="n">
        <v>4000</v>
      </c>
      <c r="G28" s="41" t="n">
        <v>4000</v>
      </c>
      <c r="H28" s="41" t="n">
        <v>4050</v>
      </c>
      <c r="I28" s="41" t="n">
        <v>650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>
        <v>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>
        <v>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>
        <v>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>
        <v>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52650</v>
      </c>
      <c r="F34" s="39" t="n"/>
      <c r="G34" s="41" t="n"/>
      <c r="H34" s="41" t="n"/>
      <c r="I34" s="41" t="n">
        <v>4650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13200</v>
      </c>
      <c r="F35" s="35" t="n"/>
      <c r="G35" s="37" t="n"/>
      <c r="H35" s="37" t="n"/>
      <c r="I35" s="37" t="n">
        <v>4000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>
        <v>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>
        <v>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>
        <v>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55270</v>
      </c>
      <c r="F40" s="39" t="n"/>
      <c r="G40" s="41" t="n"/>
      <c r="H40" s="41" t="n"/>
      <c r="I40" s="41" t="n">
        <v>600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36450</v>
      </c>
      <c r="F41" s="35" t="n"/>
      <c r="G41" s="37" t="n"/>
      <c r="H41" s="37" t="n"/>
      <c r="I41" s="37" t="n">
        <v>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>
        <v>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2026-01-22T10:44:47Z</dcterms:modified>
  <cp:lastModifiedBy>Utente</cp:lastModifiedBy>
</cp:coreProperties>
</file>