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ROUND(AVERAGE(D2:BV2),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ROUND(AVERAGE(D3:BV3),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ROUND(AVERAGE(D4:BV4),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ROUND(AVERAGE(D5:BV5),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ROUND(AVERAGE(D6:BV6),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ROUND(AVERAGE(D7:BV7),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ROUND(AVERAGE(D8:BV8),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ROUND(AVERAGE(D9:BV9),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ROUND(AVERAGE(D10:BV10),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ROUND(AVERAGE(D11:BV11),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ROUND(AVERAGE(D12:BV12),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  <c r="BR12" t="n">
        <v>0</v>
      </c>
      <c r="BS12" t="n">
        <v>1</v>
      </c>
      <c r="BT12" t="n">
        <v>1</v>
      </c>
      <c r="BU12" t="n">
        <v>6</v>
      </c>
      <c r="BV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ROUND(AVERAGE(D13:BV13),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ROUND(AVERAGE(D14:BV14),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  <c r="BR14" t="n">
        <v>0</v>
      </c>
      <c r="BS14" t="n">
        <v>0</v>
      </c>
      <c r="BT14" t="n">
        <v>0</v>
      </c>
      <c r="BU14" t="n">
        <v>6</v>
      </c>
      <c r="BV14" t="n">
        <v>6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ROUND(AVERAGE(D15:BV15),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  <c r="BR15" t="n">
        <v>0</v>
      </c>
      <c r="BS15" t="n">
        <v>2</v>
      </c>
      <c r="BT15" t="n">
        <v>2</v>
      </c>
      <c r="BU15" t="n">
        <v>2</v>
      </c>
      <c r="BV15" t="n">
        <v>2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ROUND(AVERAGE(D16:BV16),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ROUND(AVERAGE(D17:BV17),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ROUND(AVERAGE(D18:BV18),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ROUND(AVERAGE(D19:BV19),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6</v>
      </c>
      <c r="BV19" t="n">
        <v>6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ROUND(AVERAGE(D20:BV20),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  <c r="BR20" t="n">
        <v>6</v>
      </c>
      <c r="BS20" t="n">
        <v>6</v>
      </c>
      <c r="BT20" t="n">
        <v>6</v>
      </c>
      <c r="BU20" t="n">
        <v>6</v>
      </c>
      <c r="BV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ROUND(AVERAGE(D21:BV21),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ROUND(AVERAGE(D22:BV22),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ROUND(AVERAGE(D23:BV23),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ROUND(AVERAGE(D24:BV24),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ROUND(AVERAGE(D25:BV25),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</row>
    <row r="26">
      <c r="A26" s="28" t="inlineStr">
        <is>
          <t>TinoGiusa</t>
        </is>
      </c>
      <c r="B26" s="11" t="inlineStr">
        <is>
          <t>09/08/2026</t>
        </is>
      </c>
      <c r="C26" s="28">
        <f>ROUND(AVERAGE(D26:BV26),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S26" t="n">
        <v>0</v>
      </c>
      <c r="BT26" t="n">
        <v>0</v>
      </c>
      <c r="BU26" t="n">
        <v>0</v>
      </c>
      <c r="BV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2026-08-10T05:50:10Z</dcterms:modified>
  <cp:lastModifiedBy>pietro giannini</cp:lastModifiedBy>
</cp:coreProperties>
</file>