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47100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1900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27350</v>
      </c>
      <c r="F33" s="33" t="n"/>
      <c r="G33" s="33" t="n">
        <v>4000</v>
      </c>
      <c r="H33" s="33" t="n">
        <v>10000</v>
      </c>
      <c r="I33" s="33" t="n">
        <v>4500</v>
      </c>
      <c r="J33" s="33" t="n">
        <v>4150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72400</v>
      </c>
      <c r="F40" s="33" t="n"/>
      <c r="G40" s="33" t="n"/>
      <c r="H40" s="33" t="n"/>
      <c r="I40" s="33" t="n"/>
      <c r="J40" s="33" t="n">
        <v>700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22350</v>
      </c>
      <c r="F45" s="33" t="n"/>
      <c r="G45" s="33" t="n"/>
      <c r="H45" s="33" t="n"/>
      <c r="I45" s="33" t="n"/>
      <c r="J45" s="33" t="n">
        <v>1000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2026-02-22T17:12:13Z</dcterms:modified>
  <cp:lastModifiedBy>pietro giannini</cp:lastModifiedBy>
</cp:coreProperties>
</file>