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27000</v>
      </c>
      <c r="F15" s="35" t="n"/>
      <c r="G15" s="37" t="n">
        <v>4000</v>
      </c>
      <c r="H15" s="37" t="n">
        <v>10000</v>
      </c>
      <c r="I15" s="37" t="n">
        <v>3500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29550</v>
      </c>
      <c r="F31" s="35" t="n"/>
      <c r="G31" s="37" t="n"/>
      <c r="H31" s="37" t="n">
        <v>150</v>
      </c>
      <c r="I31" s="37" t="n">
        <v>4500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109220</v>
      </c>
      <c r="F32" s="39" t="n"/>
      <c r="G32" s="41" t="n"/>
      <c r="H32" s="41" t="n">
        <v>3850</v>
      </c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2026-01-25T18:51:37Z</dcterms:modified>
  <cp:lastModifiedBy>Utente</cp:lastModifiedBy>
</cp:coreProperties>
</file>