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61020</v>
      </c>
      <c r="F38" s="39" t="n"/>
      <c r="G38" s="41" t="n"/>
      <c r="H38" s="41" t="n"/>
      <c r="I38" s="41" t="n">
        <v>6350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3600</v>
      </c>
      <c r="F45" s="35" t="n"/>
      <c r="G45" s="37" t="n"/>
      <c r="H45" s="37" t="n"/>
      <c r="I45" s="37" t="n">
        <v>100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luffy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25050</v>
      </c>
      <c r="F50" s="39" t="n"/>
      <c r="G50" s="41" t="n"/>
      <c r="H50" s="41" t="n"/>
      <c r="I50" s="41" t="n">
        <v>300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io sono io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8200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2026-01-26T10:56:09Z</dcterms:modified>
  <cp:lastModifiedBy>Utente</cp:lastModifiedBy>
</cp:coreProperties>
</file>