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Amir✴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59875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terracrom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20875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Anto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7650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Dasters79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22905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dibba10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12460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cucco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21350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fede61mito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11235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Artur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1800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Michele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MIRIAM MIRIAM</t>
        </is>
      </c>
      <c r="B51" s="27" t="inlineStr">
        <is>
          <t>21/02/2026</t>
        </is>
      </c>
      <c r="C51" s="19">
        <f>ROUND(AVERAGE(F51:AB51), 0)</f>
        <v/>
      </c>
      <c r="D51" s="1">
        <f>SUM(F51:AB51)</f>
        <v/>
      </c>
      <c r="E51" s="24" t="n">
        <v>19450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2026-02-21T16:45:28Z</dcterms:modified>
  <cp:lastModifiedBy>pietro giannini</cp:lastModifiedBy>
</cp:coreProperties>
</file>