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ref="C2:C51"/>
    <sortCondition ref="D2:D51"/>
    <sortCondition ref="A2:A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C10" sqref="C10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12250</v>
      </c>
      <c r="F2" s="1" t="n"/>
      <c r="G2" s="1" t="n">
        <v>0</v>
      </c>
      <c r="H2" s="1" t="n">
        <v>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650</v>
      </c>
      <c r="F3" s="1" t="n"/>
      <c r="G3" s="1" t="n">
        <v>0</v>
      </c>
      <c r="H3" s="1" t="n">
        <v>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1700</v>
      </c>
      <c r="F4" s="1" t="n"/>
      <c r="G4" s="1" t="n">
        <v>0</v>
      </c>
      <c r="H4" s="1" t="n">
        <v>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6500</v>
      </c>
      <c r="F5" s="1" t="n"/>
      <c r="G5" s="1" t="n">
        <v>0</v>
      </c>
      <c r="H5" s="1" t="n">
        <v>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>
        <v>900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>
        <v>0</v>
      </c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>
        <v>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>
        <v>3000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>
        <v>6650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>
        <v>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>
        <v>10100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>
        <v>4450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>
        <v>900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>
        <v>4200</v>
      </c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>
        <v>1900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12850</v>
      </c>
      <c r="F29" s="1" t="n"/>
      <c r="G29" s="1" t="n"/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35650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28650</v>
      </c>
      <c r="F31" s="1" t="n"/>
      <c r="G31" s="1" t="n"/>
      <c r="H31" s="1" t="n">
        <v>20000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21800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8100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20650</v>
      </c>
      <c r="F34" s="1" t="n"/>
      <c r="G34" s="1" t="n"/>
      <c r="H34" s="1" t="n">
        <v>10000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1950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10750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64950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17425</v>
      </c>
      <c r="F38" s="1" t="n"/>
      <c r="G38" s="1" t="n"/>
      <c r="H38" s="1" t="n">
        <v>1200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24500</v>
      </c>
      <c r="F39" s="1" t="n"/>
      <c r="G39" s="1" t="n"/>
      <c r="H39" s="1" t="n">
        <v>800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8"/>
    <col width="9.140625" customWidth="1" style="11" min="39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2025-12-22T16:42:59Z</dcterms:modified>
  <cp:lastModifiedBy>Utente</cp:lastModifiedBy>
</cp:coreProperties>
</file>