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>
        <v>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28750</v>
      </c>
      <c r="F9" s="35" t="n">
        <v>4000</v>
      </c>
      <c r="G9" s="37" t="n">
        <v>4000</v>
      </c>
      <c r="H9" s="37" t="n">
        <v>10000</v>
      </c>
      <c r="I9" s="37" t="n">
        <v>1550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10800</v>
      </c>
      <c r="F10" s="39" t="n"/>
      <c r="G10" s="41" t="n">
        <v>0</v>
      </c>
      <c r="H10" s="41" t="n">
        <v>6050</v>
      </c>
      <c r="I10" s="41" t="n">
        <v>3050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29950</v>
      </c>
      <c r="F14" s="39" t="n">
        <v>4000</v>
      </c>
      <c r="G14" s="41" t="n">
        <v>4000</v>
      </c>
      <c r="H14" s="41" t="n">
        <v>10000</v>
      </c>
      <c r="I14" s="41" t="n">
        <v>3500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26450</v>
      </c>
      <c r="F19" s="35" t="n">
        <v>4000</v>
      </c>
      <c r="G19" s="37" t="n">
        <v>2100</v>
      </c>
      <c r="H19" s="37" t="n">
        <v>5800</v>
      </c>
      <c r="I19" s="37" t="n">
        <v>1800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35400</v>
      </c>
      <c r="F23" s="35" t="n">
        <v>4000</v>
      </c>
      <c r="G23" s="37" t="n">
        <v>4000</v>
      </c>
      <c r="H23" s="37" t="n">
        <v>4050</v>
      </c>
      <c r="I23" s="37" t="n">
        <v>2400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43150</v>
      </c>
      <c r="F25" s="35" t="n">
        <v>4000</v>
      </c>
      <c r="G25" s="37" t="n">
        <v>4000</v>
      </c>
      <c r="H25" s="37" t="n">
        <v>10000</v>
      </c>
      <c r="I25" s="37" t="n">
        <v>4750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27525</v>
      </c>
      <c r="F29" s="35" t="n"/>
      <c r="G29" s="37" t="n"/>
      <c r="H29" s="37" t="n">
        <v>3650</v>
      </c>
      <c r="I29" s="37" t="n">
        <v>6450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29050</v>
      </c>
      <c r="F30" s="39" t="n">
        <v>4000</v>
      </c>
      <c r="G30" s="41" t="n">
        <v>4000</v>
      </c>
      <c r="H30" s="41" t="n">
        <v>5750</v>
      </c>
      <c r="I30" s="41" t="n">
        <v>4100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25700</v>
      </c>
      <c r="F31" s="35" t="n"/>
      <c r="G31" s="37" t="n"/>
      <c r="H31" s="37" t="n">
        <v>150</v>
      </c>
      <c r="I31" s="37" t="n">
        <v>650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100070</v>
      </c>
      <c r="F32" s="39" t="n"/>
      <c r="G32" s="41" t="n"/>
      <c r="H32" s="41" t="n">
        <v>3850</v>
      </c>
      <c r="I32" s="41" t="n">
        <v>950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13560</v>
      </c>
      <c r="F37" s="35" t="n"/>
      <c r="G37" s="37" t="n"/>
      <c r="H37" s="37" t="n"/>
      <c r="I37" s="37" t="n">
        <v>3750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59470</v>
      </c>
      <c r="F40" s="39" t="n"/>
      <c r="G40" s="41" t="n"/>
      <c r="H40" s="41" t="n"/>
      <c r="I40" s="41" t="n">
        <v>4800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2800</v>
      </c>
      <c r="F44" s="39" t="n"/>
      <c r="G44" s="41" t="n"/>
      <c r="H44" s="41" t="n"/>
      <c r="I44" s="41" t="n">
        <v>2800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94625</v>
      </c>
      <c r="F45" s="35" t="n"/>
      <c r="G45" s="37" t="n"/>
      <c r="H45" s="37" t="n"/>
      <c r="I45" s="37" t="n">
        <v>8050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7850</v>
      </c>
      <c r="F46" s="39" t="n"/>
      <c r="G46" s="41" t="n"/>
      <c r="H46" s="41" t="n"/>
      <c r="I46" s="41" t="n">
        <v>1450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2026-01-23T20:58:52Z</dcterms:modified>
  <cp:lastModifiedBy>Utente</cp:lastModifiedBy>
</cp:coreProperties>
</file>