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28250</v>
      </c>
      <c r="F8" s="1" t="n"/>
      <c r="G8" s="1" t="n"/>
      <c r="H8" s="1" t="n">
        <v>3750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31350</v>
      </c>
      <c r="F10" s="1" t="n">
        <v>4000</v>
      </c>
      <c r="G10" s="1" t="n">
        <v>4000</v>
      </c>
      <c r="H10" s="1" t="n">
        <v>3000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22050</v>
      </c>
      <c r="F11" s="1" t="n">
        <v>4000</v>
      </c>
      <c r="G11" s="1" t="n">
        <v>4000</v>
      </c>
      <c r="H11" s="1" t="n">
        <v>2850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22625</v>
      </c>
      <c r="F12" s="1" t="n">
        <v>4000</v>
      </c>
      <c r="G12" s="1" t="n">
        <v>4000</v>
      </c>
      <c r="H12" s="1" t="n">
        <v>2500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20350</v>
      </c>
      <c r="F14" s="1" t="n">
        <v>4000</v>
      </c>
      <c r="G14" s="1" t="n">
        <v>2100</v>
      </c>
      <c r="H14" s="1" t="n">
        <v>1500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17850</v>
      </c>
      <c r="F15" s="1" t="n">
        <v>4000</v>
      </c>
      <c r="G15" s="1" t="n">
        <v>4000</v>
      </c>
      <c r="H15" s="1" t="n">
        <v>1450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19075</v>
      </c>
      <c r="F17" s="1" t="n"/>
      <c r="G17" s="1" t="n"/>
      <c r="H17" s="1" t="n">
        <v>1650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19500</v>
      </c>
      <c r="F19" s="1" t="n"/>
      <c r="G19" s="1" t="n">
        <v>250</v>
      </c>
      <c r="H19" s="1" t="n">
        <v>450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650</v>
      </c>
      <c r="F25" s="1" t="n"/>
      <c r="G25" s="1" t="n">
        <v>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17550</v>
      </c>
      <c r="F28" s="1" t="n"/>
      <c r="G28" s="1" t="n">
        <v>4000</v>
      </c>
      <c r="H28" s="1" t="n">
        <v>4050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10830</v>
      </c>
      <c r="F30" s="1" t="n"/>
      <c r="G30" s="1" t="n">
        <v>4000</v>
      </c>
      <c r="H30" s="1" t="n">
        <v>550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17100</v>
      </c>
      <c r="F33" s="1" t="n">
        <v>4000</v>
      </c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35650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2025-12-23T16:17:23Z</dcterms:modified>
  <cp:lastModifiedBy>Utente</cp:lastModifiedBy>
</cp:coreProperties>
</file>