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34550</v>
      </c>
      <c r="F10" s="1" t="n">
        <v>4000</v>
      </c>
      <c r="G10" s="1" t="n">
        <v>4000</v>
      </c>
      <c r="H10" s="1" t="n">
        <v>6200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21950</v>
      </c>
      <c r="F15" s="1" t="n">
        <v>4000</v>
      </c>
      <c r="G15" s="1" t="n">
        <v>4000</v>
      </c>
      <c r="H15" s="1" t="n">
        <v>5550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19825</v>
      </c>
      <c r="F17" s="1" t="n"/>
      <c r="G17" s="1" t="n"/>
      <c r="H17" s="1" t="n">
        <v>2400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23100</v>
      </c>
      <c r="F18" s="1" t="n">
        <v>4000</v>
      </c>
      <c r="G18" s="1" t="n">
        <v>4000</v>
      </c>
      <c r="H18" s="1" t="n">
        <v>4100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23500</v>
      </c>
      <c r="F28" s="1" t="n"/>
      <c r="G28" s="1" t="n">
        <v>4000</v>
      </c>
      <c r="H28" s="1" t="n">
        <v>10000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2025-12-24T14:36:15Z</dcterms:modified>
  <cp:lastModifiedBy>Utente</cp:lastModifiedBy>
</cp:coreProperties>
</file>