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60750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1350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78700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450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42750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7050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>
        <v>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>
        <v>0</v>
      </c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80150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>
        <v>1600</v>
      </c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46750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>
        <v>4500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96650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>
        <v>2700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>
        <v>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50600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>
        <v>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49200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>
        <v>3500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41500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>
        <v>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137200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>
        <v>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>
        <v>0</v>
      </c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41400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>
        <v>0</v>
      </c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>
        <v>0</v>
      </c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45125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>
        <v>900</v>
      </c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>
        <v>0</v>
      </c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8450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>
        <v>600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19250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>
        <v>150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>
        <v>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13725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>
        <v>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>
        <v>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55390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>
        <v>4100</v>
      </c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64600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>
        <v>4000</v>
      </c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45650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>
        <v>1500</v>
      </c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115525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>
        <v>1100</v>
      </c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>
        <v>0</v>
      </c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>
        <v>0</v>
      </c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>
        <v>0</v>
      </c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46800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>
        <v>2700</v>
      </c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103250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>
        <v>3350</v>
      </c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>
        <v>0</v>
      </c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14750</v>
      </c>
      <c r="F37" s="13" t="n"/>
      <c r="G37" s="13" t="n"/>
      <c r="H37" s="13" t="n"/>
      <c r="I37" s="13" t="n"/>
      <c r="J37" s="13" t="n"/>
      <c r="K37" s="13" t="n"/>
      <c r="L37" s="13" t="n"/>
      <c r="M37" s="13" t="n">
        <v>1500</v>
      </c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155890</v>
      </c>
      <c r="F38" s="13" t="n"/>
      <c r="G38" s="13" t="n"/>
      <c r="H38" s="13" t="n"/>
      <c r="I38" s="13" t="n"/>
      <c r="J38" s="13" t="n"/>
      <c r="K38" s="13" t="n"/>
      <c r="L38" s="13" t="n"/>
      <c r="M38" s="13" t="n">
        <v>5450</v>
      </c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3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ROUND(AVERAGE(D2:AL2),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ROUND(AVERAGE(D3:AL3),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ROUND(AVERAGE(D4:AL4),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ROUND(AVERAGE(D5:AL5),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  <c r="AJ5" t="n">
        <v>0</v>
      </c>
      <c r="AK5" t="n">
        <v>0</v>
      </c>
      <c r="AL5" t="n">
        <v>6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ROUND(AVERAGE(D6:AL6),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ROUND(AVERAGE(D7:AL7),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ROUND(AVERAGE(D8:AL8),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  <c r="AJ8" t="n">
        <v>2</v>
      </c>
      <c r="AK8" t="n">
        <v>2</v>
      </c>
      <c r="AL8" t="n">
        <v>2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ROUND(AVERAGE(D9:AL9),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ROUND(AVERAGE(D10:AL10),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ROUND(AVERAGE(D11:AL11),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ROUND(AVERAGE(D12:AL12),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  <c r="AJ12" t="n">
        <v>0</v>
      </c>
      <c r="AK12" t="n">
        <v>0</v>
      </c>
      <c r="AL12" t="n">
        <v>6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ROUND(AVERAGE(D13:AL13),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ROUND(AVERAGE(D14:AL14),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ROUND(AVERAGE(D15:AL15),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  <c r="AJ15" t="n">
        <v>6</v>
      </c>
      <c r="AK15" t="n">
        <v>6</v>
      </c>
      <c r="AL15" t="n">
        <v>6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ROUND(AVERAGE(D16:AL16),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  <c r="AJ16" t="n">
        <v>6</v>
      </c>
      <c r="AK16" t="n">
        <v>6</v>
      </c>
      <c r="AL16" t="n">
        <v>6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ROUND(AVERAGE(D17:AL17),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  <c r="AJ17" t="n">
        <v>6</v>
      </c>
      <c r="AK17" t="n">
        <v>6</v>
      </c>
      <c r="AL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ROUND(AVERAGE(D18:AL18),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ROUND(AVERAGE(D19:AL19),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ROUND(AVERAGE(D20:AL20),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ROUND(AVERAGE(D21:AL21),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ROUND(AVERAGE(D22:AL22),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ROUND(AVERAGE(D23:AL23),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ROUND(AVERAGE(D24:AL24),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  <c r="AI24" t="n">
        <v>5</v>
      </c>
      <c r="AJ24" t="n">
        <v>5</v>
      </c>
      <c r="AK24" t="n">
        <v>5</v>
      </c>
      <c r="AL24" t="n">
        <v>5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ROUND(AVERAGE(D25:AL25),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6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ROUND(AVERAGE(D26:AL26),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  <c r="AJ26" t="n">
        <v>6</v>
      </c>
      <c r="AK26" t="n">
        <v>6</v>
      </c>
      <c r="AL26" t="n">
        <v>6</v>
      </c>
    </row>
    <row r="27">
      <c r="A27" s="28" t="inlineStr">
        <is>
          <t>Anto</t>
        </is>
      </c>
      <c r="B27" s="11" t="inlineStr">
        <is>
          <t>18/04/2026</t>
        </is>
      </c>
      <c r="C27" s="28">
        <f>ROUND(AVERAGE(D27:AL27),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Y27" t="n">
        <v>0</v>
      </c>
      <c r="Z27" t="n">
        <v>0</v>
      </c>
      <c r="AA27" t="n">
        <v>0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6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</row>
    <row r="28">
      <c r="A28" s="28" t="inlineStr">
        <is>
          <t>ajaz064</t>
        </is>
      </c>
      <c r="B28" s="11" t="inlineStr">
        <is>
          <t>25/04/2026</t>
        </is>
      </c>
      <c r="C28" s="28">
        <f>ROUND(AVERAGE(D28:AL28),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Z28" t="n">
        <v>6</v>
      </c>
      <c r="AA28" t="n">
        <v>3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6</v>
      </c>
      <c r="AH28" t="n">
        <v>0</v>
      </c>
      <c r="AI28" t="n">
        <v>0</v>
      </c>
      <c r="AJ28" t="n">
        <v>0</v>
      </c>
      <c r="AK28" t="n">
        <v>0</v>
      </c>
      <c r="AL28" t="n">
        <v>6</v>
      </c>
    </row>
    <row r="29">
      <c r="A29" s="28" t="inlineStr">
        <is>
          <t>xNullx</t>
        </is>
      </c>
      <c r="B29" s="11" t="inlineStr">
        <is>
          <t>02/05/2026</t>
        </is>
      </c>
      <c r="C29" s="28">
        <f>ROUND(AVERAGE(D29:AL29),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0</v>
      </c>
      <c r="AB29" t="n">
        <v>0</v>
      </c>
      <c r="AC29" t="n">
        <v>6</v>
      </c>
      <c r="AD29" t="n">
        <v>6</v>
      </c>
      <c r="AE29" t="n">
        <v>6</v>
      </c>
      <c r="AF29" t="n">
        <v>0</v>
      </c>
      <c r="AG29" t="n">
        <v>6</v>
      </c>
      <c r="AH29" t="n">
        <v>0</v>
      </c>
      <c r="AI29" t="n">
        <v>0</v>
      </c>
      <c r="AJ29" t="n">
        <v>0</v>
      </c>
      <c r="AK29" t="n">
        <v>0</v>
      </c>
      <c r="AL29" t="n">
        <v>6</v>
      </c>
    </row>
    <row r="30">
      <c r="A30" s="28" t="inlineStr">
        <is>
          <t>Francesco10</t>
        </is>
      </c>
      <c r="B30" s="11" t="inlineStr">
        <is>
          <t>02/05/2026</t>
        </is>
      </c>
      <c r="C30" s="28">
        <f>ROUND(AVERAGE(D30:AL30),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A30" t="n">
        <v>3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</row>
    <row r="31">
      <c r="A31" s="28" t="inlineStr">
        <is>
          <t>fhhgggf</t>
        </is>
      </c>
      <c r="B31" s="11" t="inlineStr">
        <is>
          <t>09/05/2026</t>
        </is>
      </c>
      <c r="C31" s="28">
        <f>ROUND(AVERAGE(D31:AL31),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B31" t="n">
        <v>6</v>
      </c>
      <c r="AC31" t="n">
        <v>6</v>
      </c>
      <c r="AD31" t="n">
        <v>6</v>
      </c>
      <c r="AE31" t="n">
        <v>6</v>
      </c>
      <c r="AF31" t="n">
        <v>6</v>
      </c>
      <c r="AG31" t="n">
        <v>6</v>
      </c>
      <c r="AH31" t="n">
        <v>5</v>
      </c>
      <c r="AI31" t="n">
        <v>5</v>
      </c>
      <c r="AJ31" t="n">
        <v>5</v>
      </c>
      <c r="AK31" t="n">
        <v>5</v>
      </c>
      <c r="AL31" t="n">
        <v>6</v>
      </c>
    </row>
    <row r="32">
      <c r="A32" s="28" t="inlineStr">
        <is>
          <t>roberto</t>
        </is>
      </c>
      <c r="B32" s="11" t="inlineStr">
        <is>
          <t>16/05/2026</t>
        </is>
      </c>
      <c r="C32" s="28">
        <f>ROUND(AVERAGE(D32:AL32),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C32" t="n">
        <v>6</v>
      </c>
      <c r="AD32" t="n">
        <v>6</v>
      </c>
      <c r="AE32" t="n">
        <v>6</v>
      </c>
      <c r="AF32" t="n">
        <v>6</v>
      </c>
      <c r="AG32" t="n">
        <v>6</v>
      </c>
      <c r="AH32" t="n">
        <v>5</v>
      </c>
      <c r="AI32" t="n">
        <v>5</v>
      </c>
      <c r="AJ32" t="n">
        <v>6</v>
      </c>
      <c r="AK32" t="n">
        <v>6</v>
      </c>
      <c r="AL32" t="n">
        <v>6</v>
      </c>
    </row>
    <row r="33">
      <c r="A33" s="28" t="inlineStr">
        <is>
          <t>KAIZERS</t>
        </is>
      </c>
      <c r="B33" s="11" t="inlineStr">
        <is>
          <t>17/05/2026</t>
        </is>
      </c>
      <c r="C33" s="28">
        <f>ROUND(AVERAGE(D33:AL33),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C33" t="n">
        <v>6</v>
      </c>
      <c r="AD33" t="n">
        <v>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</row>
    <row r="34">
      <c r="A34" s="28" t="inlineStr">
        <is>
          <t>zpercu</t>
        </is>
      </c>
      <c r="B34" s="11" t="inlineStr">
        <is>
          <t>23/05/2026</t>
        </is>
      </c>
      <c r="C34" s="28">
        <f>ROUND(AVERAGE(D34:AL34),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D34" t="n">
        <v>6</v>
      </c>
      <c r="AE34" t="n">
        <v>1</v>
      </c>
      <c r="AF34" t="n">
        <v>6</v>
      </c>
      <c r="AG34" t="n">
        <v>6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</row>
    <row r="35">
      <c r="A35" s="28" t="inlineStr">
        <is>
          <t>rasim01</t>
        </is>
      </c>
      <c r="B35" s="11" t="inlineStr">
        <is>
          <t>30/05/2026</t>
        </is>
      </c>
      <c r="C35" s="28">
        <f>ROUND(AVERAGE(D35:AL35),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6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</row>
    <row r="36">
      <c r="A36" s="28" t="inlineStr">
        <is>
          <t>maragno</t>
        </is>
      </c>
      <c r="B36" s="11" t="inlineStr">
        <is>
          <t>30/05/2026</t>
        </is>
      </c>
      <c r="C36" s="28">
        <f>ROUND(AVERAGE(D36:AL36),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6</v>
      </c>
      <c r="AG36" t="n">
        <v>0</v>
      </c>
      <c r="AH36" t="n">
        <v>0</v>
      </c>
      <c r="AI36" t="n">
        <v>0</v>
      </c>
      <c r="AJ36" t="n">
        <v>6</v>
      </c>
      <c r="AK36" t="n">
        <v>6</v>
      </c>
      <c r="AL36" t="n">
        <v>6</v>
      </c>
    </row>
    <row r="37">
      <c r="A37" s="28" t="inlineStr">
        <is>
          <t>Akemi</t>
        </is>
      </c>
      <c r="B37" s="11" t="inlineStr">
        <is>
          <t>31/05/2026</t>
        </is>
      </c>
      <c r="C37" s="28">
        <f>ROUND(AVERAGE(D37:AL37),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0</v>
      </c>
      <c r="AF37" t="n">
        <v>6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</row>
    <row r="38">
      <c r="A38" s="28" t="inlineStr">
        <is>
          <t>Elatanvsb108</t>
        </is>
      </c>
      <c r="B38" s="11" t="inlineStr">
        <is>
          <t>01/06/2026</t>
        </is>
      </c>
      <c r="C38" s="28">
        <f>ROUND(AVERAGE(D38:AL38),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1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2026-06-24T19:15:46Z</dcterms:modified>
  <cp:lastModifiedBy>pietro giannini</cp:lastModifiedBy>
</cp:coreProperties>
</file>