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0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0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0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0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3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0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0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0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0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1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0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0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0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zordan</t>
        </is>
      </c>
      <c r="B29" s="11" t="inlineStr">
        <is>
          <t>05/01/2026</t>
        </is>
      </c>
      <c r="C29" s="9">
        <f>ROUND(AVERAGE(D29:AH29), 0)</f>
        <v/>
      </c>
      <c r="K29" s="6" t="n">
        <v>6</v>
      </c>
      <c r="L29" s="6" t="n">
        <v>6</v>
      </c>
      <c r="M29" s="5" t="n">
        <v>0</v>
      </c>
      <c r="N29" s="6" t="n">
        <v>0</v>
      </c>
      <c r="O29" s="20" t="n">
        <v>6</v>
      </c>
      <c r="P29" s="20" t="n">
        <v>6</v>
      </c>
      <c r="Q29" s="20" t="n">
        <v>6</v>
      </c>
      <c r="R29" s="20" t="n">
        <v>0</v>
      </c>
      <c r="S29" s="20" t="n">
        <v>0</v>
      </c>
      <c r="T29" s="20" t="n">
        <v>0</v>
      </c>
      <c r="U29" s="20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>
      <c r="A30" s="9" t="inlineStr">
        <is>
          <t>Juri</t>
        </is>
      </c>
      <c r="B30" s="11" t="inlineStr">
        <is>
          <t>29/03/2026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V30" t="n">
        <v>0</v>
      </c>
      <c r="W30" t="n">
        <v>0</v>
      </c>
      <c r="X30" t="n">
        <v>6</v>
      </c>
      <c r="Y30" t="n">
        <v>0</v>
      </c>
      <c r="Z30" t="n">
        <v>3</v>
      </c>
      <c r="AA30" t="n">
        <v>6</v>
      </c>
      <c r="AB30" t="n">
        <v>0</v>
      </c>
      <c r="AC30" t="n">
        <v>0</v>
      </c>
    </row>
    <row r="31">
      <c r="A31" s="9" t="inlineStr">
        <is>
          <t>TinoGiusa</t>
        </is>
      </c>
      <c r="B31" s="11" t="inlineStr">
        <is>
          <t>04/04/2026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W31" t="n">
        <v>6</v>
      </c>
      <c r="X31" t="n">
        <v>6</v>
      </c>
      <c r="Y31" t="n">
        <v>0</v>
      </c>
      <c r="Z31" t="n">
        <v>0</v>
      </c>
      <c r="AA31" t="n">
        <v>6</v>
      </c>
      <c r="AB31" t="n">
        <v>0</v>
      </c>
      <c r="AC31" t="n">
        <v>0</v>
      </c>
    </row>
    <row r="32">
      <c r="A32" s="9" t="inlineStr">
        <is>
          <t>Anonymous</t>
        </is>
      </c>
      <c r="B32" s="11" t="inlineStr">
        <is>
          <t>18/04/2026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Y32" t="n">
        <v>6</v>
      </c>
      <c r="Z32" t="n">
        <v>3</v>
      </c>
      <c r="AA32" t="n">
        <v>6</v>
      </c>
      <c r="AB32" t="n">
        <v>6</v>
      </c>
      <c r="AC32" t="n">
        <v>0</v>
      </c>
    </row>
    <row r="33">
      <c r="A33" s="9" t="inlineStr">
        <is>
          <t>Anto</t>
        </is>
      </c>
      <c r="B33" s="11" t="inlineStr">
        <is>
          <t>18/04/2026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Y33" t="n">
        <v>0</v>
      </c>
      <c r="Z33" t="n">
        <v>0</v>
      </c>
      <c r="AA33" t="n">
        <v>0</v>
      </c>
      <c r="AB33" t="n">
        <v>0</v>
      </c>
      <c r="AC33" t="n">
        <v>6</v>
      </c>
    </row>
    <row r="34">
      <c r="A34" s="9" t="inlineStr">
        <is>
          <t>ajaz064</t>
        </is>
      </c>
      <c r="B34" s="11" t="inlineStr">
        <is>
          <t>25/04/2026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Z34" t="n">
        <v>6</v>
      </c>
      <c r="AA34" t="n">
        <v>3</v>
      </c>
      <c r="AB34" t="n">
        <v>6</v>
      </c>
      <c r="AC34" t="n">
        <v>6</v>
      </c>
    </row>
    <row r="35">
      <c r="A35" s="9" t="inlineStr">
        <is>
          <t>xNullx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Francesco10</t>
        </is>
      </c>
      <c r="B36" s="11" t="inlineStr">
        <is>
          <t>02/05/2026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A36" t="n">
        <v>3</v>
      </c>
      <c r="AB36" t="n">
        <v>0</v>
      </c>
      <c r="AC36" t="n">
        <v>0</v>
      </c>
    </row>
    <row r="37">
      <c r="A37" s="9" t="inlineStr">
        <is>
          <t>El sushino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  <c r="AC37" t="n">
        <v>0</v>
      </c>
    </row>
    <row r="38">
      <c r="A38" s="9" t="inlineStr">
        <is>
          <t>fhhgggf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6</v>
      </c>
      <c r="AC38" t="n">
        <v>0</v>
      </c>
    </row>
    <row r="39">
      <c r="A39" s="9" t="inlineStr">
        <is>
          <t>i love nutella</t>
        </is>
      </c>
      <c r="B39" s="11" t="inlineStr">
        <is>
          <t>09/05/2026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B39" t="n">
        <v>6</v>
      </c>
      <c r="AC39" t="n">
        <v>0</v>
      </c>
    </row>
    <row r="40">
      <c r="A40" s="9" t="inlineStr">
        <is>
          <t>cesadjsocc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0</v>
      </c>
      <c r="AC40" t="n">
        <v>0</v>
      </c>
    </row>
    <row r="41">
      <c r="A41" s="9" t="inlineStr">
        <is>
          <t>DJ Tony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0</v>
      </c>
      <c r="AC41" t="n">
        <v>0</v>
      </c>
    </row>
    <row r="42">
      <c r="A42" s="9" t="inlineStr">
        <is>
          <t>fre 2000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0</v>
      </c>
    </row>
    <row r="43">
      <c r="A43" s="9" t="inlineStr">
        <is>
          <t>jehoshua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0</v>
      </c>
    </row>
    <row r="44">
      <c r="A44" s="9" t="inlineStr">
        <is>
          <t>Space_GG</t>
        </is>
      </c>
      <c r="B44" s="11" t="inlineStr">
        <is>
          <t>16/05/2026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0</v>
      </c>
    </row>
    <row r="45">
      <c r="A45" s="9" t="inlineStr">
        <is>
          <t>Matrox☆ita</t>
        </is>
      </c>
      <c r="B45" s="11" t="inlineStr">
        <is>
          <t>16/05/2026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C45" t="n">
        <v>3</v>
      </c>
    </row>
    <row r="46">
      <c r="A46" s="9" t="inlineStr">
        <is>
          <t>roberto</t>
        </is>
      </c>
      <c r="B46" s="11" t="inlineStr">
        <is>
          <t>16/05/2026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C46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2026-05-16T04:42:06Z</dcterms:modified>
  <cp:lastModifiedBy>pietro giannini</cp:lastModifiedBy>
</cp:coreProperties>
</file>