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34900</v>
      </c>
      <c r="F8" s="1" t="n"/>
      <c r="G8" s="1" t="n"/>
      <c r="H8" s="1" t="n">
        <v>10400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33750</v>
      </c>
      <c r="F10" s="1" t="n">
        <v>4000</v>
      </c>
      <c r="G10" s="1" t="n">
        <v>4000</v>
      </c>
      <c r="H10" s="1" t="n">
        <v>5400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24350</v>
      </c>
      <c r="F11" s="1" t="n">
        <v>4000</v>
      </c>
      <c r="G11" s="1" t="n">
        <v>4000</v>
      </c>
      <c r="H11" s="1" t="n">
        <v>5150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23425</v>
      </c>
      <c r="F12" s="1" t="n">
        <v>4000</v>
      </c>
      <c r="G12" s="1" t="n">
        <v>4000</v>
      </c>
      <c r="H12" s="1" t="n">
        <v>3300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22450</v>
      </c>
      <c r="F14" s="1" t="n">
        <v>4000</v>
      </c>
      <c r="G14" s="1" t="n">
        <v>2100</v>
      </c>
      <c r="H14" s="1" t="n">
        <v>3600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20200</v>
      </c>
      <c r="F15" s="1" t="n">
        <v>4000</v>
      </c>
      <c r="G15" s="1" t="n">
        <v>4000</v>
      </c>
      <c r="H15" s="1" t="n">
        <v>3800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3700</v>
      </c>
      <c r="F16" s="1" t="n"/>
      <c r="G16" s="1" t="n">
        <v>0</v>
      </c>
      <c r="H16" s="1" t="n">
        <v>2000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19675</v>
      </c>
      <c r="F17" s="1" t="n"/>
      <c r="G17" s="1" t="n"/>
      <c r="H17" s="1" t="n">
        <v>2250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19750</v>
      </c>
      <c r="F18" s="1" t="n">
        <v>4000</v>
      </c>
      <c r="G18" s="1" t="n">
        <v>4000</v>
      </c>
      <c r="H18" s="1" t="n">
        <v>750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20850</v>
      </c>
      <c r="F21" s="1" t="n">
        <v>1500</v>
      </c>
      <c r="G21" s="1" t="n">
        <v>2450</v>
      </c>
      <c r="H21" s="1" t="n">
        <v>1800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750</v>
      </c>
      <c r="F25" s="1" t="n"/>
      <c r="G25" s="1" t="n">
        <v>0</v>
      </c>
      <c r="H25" s="1" t="n">
        <v>100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19050</v>
      </c>
      <c r="F28" s="1" t="n"/>
      <c r="G28" s="1" t="n">
        <v>4000</v>
      </c>
      <c r="H28" s="1" t="n">
        <v>5550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12230</v>
      </c>
      <c r="F30" s="1" t="n"/>
      <c r="G30" s="1" t="n">
        <v>4000</v>
      </c>
      <c r="H30" s="1" t="n">
        <v>1950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16100</v>
      </c>
      <c r="F31" s="1" t="n">
        <v>4000</v>
      </c>
      <c r="G31" s="1" t="n">
        <v>4000</v>
      </c>
      <c r="H31" s="1" t="n">
        <v>2100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19900</v>
      </c>
      <c r="F33" s="1" t="n">
        <v>4000</v>
      </c>
      <c r="G33" s="1" t="n">
        <v>4000</v>
      </c>
      <c r="H33" s="1" t="n">
        <v>2800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36850</v>
      </c>
      <c r="F36" s="1" t="n"/>
      <c r="G36" s="1" t="n"/>
      <c r="H36" s="1" t="n">
        <v>1200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2025-12-24T05:46:06Z</dcterms:modified>
  <cp:lastModifiedBy>Utente</cp:lastModifiedBy>
</cp:coreProperties>
</file>