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>
        <v>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>
        <v>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>
        <v>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>
        <v>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>
        <v>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>
        <v>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119800</v>
      </c>
      <c r="F16" s="33" t="n"/>
      <c r="G16" s="33" t="n"/>
      <c r="H16" s="33" t="n">
        <v>4050</v>
      </c>
      <c r="I16" s="33" t="n">
        <v>4100</v>
      </c>
      <c r="J16" s="33" t="n">
        <v>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>
        <v>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36600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>
        <v>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74050</v>
      </c>
      <c r="F20" s="33" t="n"/>
      <c r="G20" s="33" t="n"/>
      <c r="H20" s="33" t="n"/>
      <c r="I20" s="33" t="n">
        <v>0</v>
      </c>
      <c r="J20" s="33" t="n">
        <v>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>
        <v>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45300</v>
      </c>
      <c r="F23" s="33" t="n"/>
      <c r="G23" s="33" t="n"/>
      <c r="H23" s="33" t="n">
        <v>10000</v>
      </c>
      <c r="I23" s="33" t="n">
        <v>10000</v>
      </c>
      <c r="J23" s="33" t="n">
        <v>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28700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48650</v>
      </c>
      <c r="F26" s="33" t="n"/>
      <c r="G26" s="33" t="n"/>
      <c r="H26" s="33" t="n">
        <v>10000</v>
      </c>
      <c r="I26" s="33" t="n">
        <v>10000</v>
      </c>
      <c r="J26" s="33" t="n">
        <v>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>
        <v>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96625</v>
      </c>
      <c r="F28" s="33" t="n"/>
      <c r="G28" s="33" t="n"/>
      <c r="H28" s="33" t="n"/>
      <c r="I28" s="33" t="n">
        <v>10000</v>
      </c>
      <c r="J28" s="33" t="n">
        <v>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40450</v>
      </c>
      <c r="F29" s="33" t="n"/>
      <c r="G29" s="33" t="n"/>
      <c r="H29" s="33" t="n"/>
      <c r="I29" s="33" t="n">
        <v>4300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>
        <v>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23200</v>
      </c>
      <c r="F33" s="33" t="n"/>
      <c r="G33" s="33" t="n">
        <v>4000</v>
      </c>
      <c r="H33" s="33" t="n">
        <v>10000</v>
      </c>
      <c r="I33" s="33" t="n">
        <v>4500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28675</v>
      </c>
      <c r="F35" s="33" t="n"/>
      <c r="G35" s="33" t="n"/>
      <c r="H35" s="33" t="n">
        <v>3650</v>
      </c>
      <c r="I35" s="33" t="n">
        <v>7600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>
        <v>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58950</v>
      </c>
      <c r="F39" s="33" t="n"/>
      <c r="G39" s="33" t="n"/>
      <c r="H39" s="33" t="n"/>
      <c r="I39" s="33" t="n">
        <v>10000</v>
      </c>
      <c r="J39" s="33" t="n">
        <v>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terracrom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20875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Anto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7650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Dasters79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22905</v>
      </c>
      <c r="F43" s="33" t="n"/>
      <c r="G43" s="33" t="n"/>
      <c r="H43" s="33" t="n"/>
      <c r="I43" s="33" t="n"/>
      <c r="J43" s="33" t="n">
        <v>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dibba10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12460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cucco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21350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fede61mito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400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Xx_Herman_xX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11235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Artur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1800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Michele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450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MIRIAM MIRIAM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19450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2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3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0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0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0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0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Amir✴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Artur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Xx_Herman_xX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0</v>
      </c>
    </row>
    <row r="49">
      <c r="A49" s="13" t="inlineStr">
        <is>
          <t>dibba10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Anto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0</v>
      </c>
    </row>
    <row r="51">
      <c r="A51" s="13" t="inlineStr">
        <is>
          <t>Michele</t>
        </is>
      </c>
      <c r="B51" s="15" t="inlineStr">
        <is>
          <t>21/02/2026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2026-02-22T02:21:30Z</dcterms:modified>
  <cp:lastModifiedBy>pietro giannini</cp:lastModifiedBy>
</cp:coreProperties>
</file>