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27600</v>
      </c>
      <c r="F9" s="1" t="n"/>
      <c r="G9" s="1" t="n"/>
      <c r="H9" s="1" t="n">
        <v>3100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22050</v>
      </c>
      <c r="F10" s="1" t="n">
        <v>4000</v>
      </c>
      <c r="G10" s="1" t="n">
        <v>4000</v>
      </c>
      <c r="H10" s="1" t="n">
        <v>2850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22625</v>
      </c>
      <c r="F31" s="1" t="n">
        <v>4000</v>
      </c>
      <c r="G31" s="1" t="n">
        <v>4000</v>
      </c>
      <c r="H31" s="1" t="n">
        <v>2500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2025-12-23T12:27:47Z</dcterms:modified>
  <cp:lastModifiedBy>Utente</cp:lastModifiedBy>
</cp:coreProperties>
</file>