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29800</v>
      </c>
      <c r="F14" s="39" t="n">
        <v>4000</v>
      </c>
      <c r="G14" s="41" t="n">
        <v>4000</v>
      </c>
      <c r="H14" s="41" t="n">
        <v>10000</v>
      </c>
      <c r="I14" s="41" t="n">
        <v>3350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42500</v>
      </c>
      <c r="F25" s="35" t="n">
        <v>4000</v>
      </c>
      <c r="G25" s="37" t="n">
        <v>4000</v>
      </c>
      <c r="H25" s="37" t="n">
        <v>10000</v>
      </c>
      <c r="I25" s="37" t="n">
        <v>4100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22300</v>
      </c>
      <c r="F27" s="35" t="n"/>
      <c r="G27" s="37" t="n">
        <v>4000</v>
      </c>
      <c r="H27" s="37" t="n">
        <v>10000</v>
      </c>
      <c r="I27" s="37" t="n">
        <v>3600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11560</v>
      </c>
      <c r="F37" s="35" t="n"/>
      <c r="G37" s="37" t="n"/>
      <c r="H37" s="37" t="n"/>
      <c r="I37" s="37" t="n">
        <v>1750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2026-01-23T17:40:44Z</dcterms:modified>
  <cp:lastModifiedBy>Utente</cp:lastModifiedBy>
</cp:coreProperties>
</file>