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26800</v>
      </c>
      <c r="F3" s="1" t="n"/>
      <c r="G3" s="1" t="n"/>
      <c r="H3" s="1" t="n">
        <v>6150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30150</v>
      </c>
      <c r="F4" s="1" t="n"/>
      <c r="G4" s="1" t="n">
        <v>4000</v>
      </c>
      <c r="H4" s="1" t="n">
        <v>5650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12750</v>
      </c>
      <c r="F5" s="1" t="n"/>
      <c r="G5" s="1" t="n">
        <v>4000</v>
      </c>
      <c r="H5" s="1" t="n">
        <v>4050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30450</v>
      </c>
      <c r="F7" s="1" t="n">
        <v>4000</v>
      </c>
      <c r="G7" s="1" t="n">
        <v>4000</v>
      </c>
      <c r="H7" s="1" t="n">
        <v>2100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25500</v>
      </c>
      <c r="F9" s="1" t="n"/>
      <c r="G9" s="1" t="n"/>
      <c r="H9" s="1" t="n">
        <v>1000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20150</v>
      </c>
      <c r="F10" s="1" t="n">
        <v>4000</v>
      </c>
      <c r="G10" s="1" t="n">
        <v>4000</v>
      </c>
      <c r="H10" s="1" t="n">
        <v>950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18025</v>
      </c>
      <c r="F11" s="1" t="n"/>
      <c r="G11" s="1" t="n"/>
      <c r="H11" s="1" t="n">
        <v>600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16850</v>
      </c>
      <c r="F13" s="1" t="n">
        <v>4000</v>
      </c>
      <c r="G13" s="1" t="n">
        <v>4000</v>
      </c>
      <c r="H13" s="1" t="n">
        <v>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19450</v>
      </c>
      <c r="F14" s="1" t="n">
        <v>4000</v>
      </c>
      <c r="G14" s="1" t="n">
        <v>4000</v>
      </c>
      <c r="H14" s="1" t="n">
        <v>450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1700</v>
      </c>
      <c r="F17" s="1" t="n"/>
      <c r="G17" s="1" t="n">
        <v>0</v>
      </c>
      <c r="H17" s="1" t="n">
        <v>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6500</v>
      </c>
      <c r="F18" s="1" t="n"/>
      <c r="G18" s="1" t="n">
        <v>0</v>
      </c>
      <c r="H18" s="1" t="n">
        <v>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19050</v>
      </c>
      <c r="F21" s="1" t="n">
        <v>1500</v>
      </c>
      <c r="G21" s="1" t="n">
        <v>2450</v>
      </c>
      <c r="H21" s="1" t="n">
        <v>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16450</v>
      </c>
      <c r="F22" s="1" t="n">
        <v>4000</v>
      </c>
      <c r="G22" s="1" t="n">
        <v>0</v>
      </c>
      <c r="H22" s="1" t="n">
        <v>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kakko garau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49050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luigi01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39125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6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Roberta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10280</v>
      </c>
      <c r="F26" s="1" t="n"/>
      <c r="G26" s="1" t="n">
        <v>4000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5450</v>
      </c>
      <c r="F27" s="1" t="n"/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Brazo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14000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Cleopatra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20250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Floky23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17100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RobbyCV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29750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Stentaaa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20125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12850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dado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35650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CARFI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8100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64950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95270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111650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2025-12-22T17:48:32Z</dcterms:modified>
  <cp:lastModifiedBy>Utente</cp:lastModifiedBy>
</cp:coreProperties>
</file>