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30550</v>
      </c>
      <c r="F8" s="1" t="n"/>
      <c r="G8" s="1" t="n"/>
      <c r="H8" s="1" t="n">
        <v>6050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18600</v>
      </c>
      <c r="F15" s="1" t="n">
        <v>4000</v>
      </c>
      <c r="G15" s="1" t="n">
        <v>4000</v>
      </c>
      <c r="H15" s="1" t="n">
        <v>2200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19950</v>
      </c>
      <c r="F21" s="1" t="n">
        <v>1500</v>
      </c>
      <c r="G21" s="1" t="n">
        <v>2450</v>
      </c>
      <c r="H21" s="1" t="n">
        <v>900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2025-12-23T20:15:28Z</dcterms:modified>
  <cp:lastModifiedBy>Utente</cp:lastModifiedBy>
</cp:coreProperties>
</file>