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86ADB7EB-3EEB-42EB-8188-B896B2653612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<sst xmlns="http://schemas.openxmlformats.org/spreadsheetml/2006/main" count="496" uniqueCount="220">
  <si>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</si>
  <si>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</si>
  <si>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</si>
  <si>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</si>
  <si>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</si>
  <si>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</si>
  <si>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</si>
  <si>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</si>
  <si>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</si>
  <si>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</si>
  <si>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</si>
  <si>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</si>
  <si>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</si>
  <si>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</si>
  <si>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</si>
  <si>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</si>
  <si>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</si>
  <si>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</si>
  <si>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</si>
  <si>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</si>
  <si>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</si>
  <si>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</si>
  <si>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</si>
  <si>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</si>
  <si>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</si>
  <si>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</si>
  <si>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</si>
  <si>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</si>
  <si>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</si>
  <si>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</si>
  <si>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</si>
  <si>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</si>
  <si>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</si>
  <si>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</si>
  <si>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</si>
  <si>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</si>
  <si>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</si>
  <si>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</si>
  <si>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</si>
  <si>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</si>
  <si>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</si>
  <si>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</si>
  <si>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</si>
  <si>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</si>
  <si>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</si>
  <si>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</si>
  <si>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</si>
  <si>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</si>
  <si>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</si>
  <si>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</si>
  <si>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</si>
  <si>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</si>
  <si>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</si>
  <si>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</si>
  <si>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</si>
  <si>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</si>
  <si>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</si>
  <si>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</si>
  <si>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</si>
  <si>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</si>
  <si>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</si>
  <si>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</si>
  <si>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</si>
  <si>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</si>
  <si>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</si>
  <si>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</si>
  <si>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</si>
  <si>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</si>
  <si>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</si>
  <si>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</si>
  <si>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</si>
  <si>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</si>
  <si>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</si>
  <si>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</si>
  <si>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</si>
  <si>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</si>
  <si>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</si>
  <si>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</si>
  <si>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</si>
  <si>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</si>
  <si>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</si>
  <si>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</si>
  <si>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</si>
  <si>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</si>
  <si>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</si>
  <si>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</si>
  <si>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</si>
  <si>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</si>
  <si>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</si>
  <si>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</si>
  <si>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</si>
  <si>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</si>
  <si>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</si>
  <si>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</si>
  <si>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</si>
  <si>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</si>
  <si>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</si>
  <si>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</si>
  <si>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</si>
  <si>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</si>
  <si>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</si>
  <si>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</si>
  <si>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</si>
  <si>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</si>
  <si>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</si>
  <si>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</si>
  <si>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</si>
  <si>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</si>
  <si>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</si>
  <si>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</si>
  <si>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</si>
  <si>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</si>
  <si>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</si>
  <si>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</si>
  <si>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</si>
  <si>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</si>
  <si>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</si>
  <si>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</si>
  <si>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</si>
  <si>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</si>
  <si>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</si>
  <si>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</si>
  <si>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</si>
  <si>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</si>
  <si>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</si>
  <si>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</si>
  <si>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</si>
  <si>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</si>
  <si>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</si>
  <si>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</si>
  <si>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</si>
  <si>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</si>
  <si>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</si>
  <si>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</si>
  <si>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</si>
  <si>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</si>
  <si>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</si>
  <si>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</si>
  <si>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</si>
  <si>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</si>
  <si>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</si>
  <si>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</si>
  <si>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</si>
  <si>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</si>
  <si>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</si>
  <si>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</si>
  <si>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</si>
  <si>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</si>
  <si>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</si>
  <si>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</si>
  <si>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</si>
  <si>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</si>
  <si>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</si>
  <si>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</si>
  <si>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</si>
  <si>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</si>
  <si>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</si>
  <si>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</si>
  <si>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</si>
  <si>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</si>
  <si>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</si>
  <si>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</si>
  <si>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</si>
  <si>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</si>
  <si>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</si>
  <si>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</si>
  <si>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</si>
  <si>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</si>
  <si>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</si>
  <si>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</si>
  <si>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</si>
  <si>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</si>
  <si>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</si>
  <si>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</si>
  <si>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</si>
  <si>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</si>
  <si>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</si>
  <si>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</si>
  <si>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</si>
  <si>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</si>
  <si>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</si>
  <si>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</si>
  <si>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</si>
  <si>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</si>
  <si>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</si>
  <si>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</si>
  <si>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</si>
  <si>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</si>
  <si>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</si>
  <si>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</si>
  <si>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</si>
  <si>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</si>
  <si>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</si>
  <si>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</si>
  <si>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</si>
  <si>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</si>
  <si>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</si>
  <si>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</si>
  <si>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</si>
  <si>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</si>
  <si>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</si>
  <si>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</si>
  <si>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</si>
  <si>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</si>
  <si>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</si>
  <si>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</si>
  <si>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</si>
  <si>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</si>
  <si>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</si>
  <si>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</si>
  <si>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</si>
  <si>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</si>
  <si>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</si>
  <si>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</si>
  <si>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</si>
  <si>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</si>
  <si>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</si>
  <si>
    <t>sidcujs</t>
  </si>
  <si>
    <t>Zine</t>
  </si>
  <si>
    <t>!!!!!!!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</si>
</sst>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top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10">
        <v>1</v>
      </c>
      <c r="D1" s="111"/>
      <c r="E1" s="112"/>
      <c r="F1" s="110">
        <v>2</v>
      </c>
      <c r="G1" s="111"/>
      <c r="H1" s="112"/>
      <c r="I1" s="110">
        <v>3</v>
      </c>
      <c r="J1" s="111"/>
      <c r="K1" s="112"/>
      <c r="L1" s="110">
        <v>4</v>
      </c>
      <c r="M1" s="111"/>
      <c r="N1" s="112"/>
      <c r="O1" s="110">
        <v>5</v>
      </c>
      <c r="P1" s="111"/>
      <c r="Q1" s="112"/>
      <c r="R1" s="110">
        <v>6</v>
      </c>
      <c r="S1" s="111"/>
      <c r="T1" s="112"/>
      <c r="U1" s="110">
        <v>7</v>
      </c>
      <c r="V1" s="111"/>
      <c r="W1" s="112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52"/>
  <sheetViews>
    <sheetView workbookViewId="0">
      <selection activeCell="S33" sqref="S33"/>
    </sheetView>
  </sheetViews>
  <sheetFormatPr defaultRowHeight="15" x14ac:dyDescent="0.25"/>
  <cols>
    <col min="2" max="2" width="18.7109375" style="97" customWidth="1"/>
  </cols>
  <sheetData>
    <row r="1" spans="1:23" ht="15.75" thickBot="1" x14ac:dyDescent="0.3">
      <c r="A1" s="39"/>
      <c r="B1" s="61"/>
      <c r="C1" s="110">
        <v>1</v>
      </c>
      <c r="D1" s="111"/>
      <c r="E1" s="112"/>
      <c r="F1" s="110">
        <v>2</v>
      </c>
      <c r="G1" s="111"/>
      <c r="H1" s="112"/>
      <c r="I1" s="110">
        <v>3</v>
      </c>
      <c r="J1" s="111"/>
      <c r="K1" s="112"/>
      <c r="L1" s="110">
        <v>4</v>
      </c>
      <c r="M1" s="111"/>
      <c r="N1" s="112"/>
      <c r="O1" s="110">
        <v>5</v>
      </c>
      <c r="P1" s="111"/>
      <c r="Q1" s="112"/>
      <c r="R1" s="110">
        <v>6</v>
      </c>
      <c r="S1" s="111"/>
      <c r="T1" s="112"/>
      <c r="U1" s="110">
        <v>7</v>
      </c>
      <c r="V1" s="111"/>
      <c r="W1" s="112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175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/>
      <c r="W3" s="41"/>
    </row>
    <row r="4" spans="1:23" x14ac:dyDescent="0.25">
      <c r="A4" s="39">
        <v>15</v>
      </c>
      <c r="B4" s="98" t="s">
        <v>209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/>
      <c r="W4" s="41"/>
    </row>
    <row r="5" spans="1:23" x14ac:dyDescent="0.25">
      <c r="A5" s="39">
        <v>14</v>
      </c>
      <c r="B5" s="95" t="s">
        <v>210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/>
      <c r="W5" s="41"/>
    </row>
    <row r="6" spans="1:23" x14ac:dyDescent="0.25">
      <c r="A6" s="39">
        <v>14</v>
      </c>
      <c r="B6" s="108" t="s">
        <v>211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/>
      <c r="W6" s="41"/>
    </row>
    <row r="7" spans="1:23" x14ac:dyDescent="0.25">
      <c r="A7" s="39">
        <v>14</v>
      </c>
      <c r="B7" s="109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/>
      <c r="W7" s="41"/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/>
      <c r="W8" s="41"/>
    </row>
    <row r="9" spans="1:23" x14ac:dyDescent="0.25">
      <c r="A9" s="39">
        <v>13</v>
      </c>
      <c r="B9" s="109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/>
      <c r="W9" s="41"/>
    </row>
    <row r="10" spans="1:23" x14ac:dyDescent="0.25">
      <c r="A10" s="39">
        <v>13</v>
      </c>
      <c r="B10" s="95" t="s">
        <v>208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/>
      <c r="W10" s="41"/>
    </row>
    <row r="11" spans="1:23" x14ac:dyDescent="0.25">
      <c r="A11" s="39">
        <v>13</v>
      </c>
      <c r="B11" s="95" t="s">
        <v>72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/>
      <c r="W11" s="41"/>
    </row>
    <row r="12" spans="1:23" x14ac:dyDescent="0.25">
      <c r="A12" s="39">
        <v>13</v>
      </c>
      <c r="B12" s="101" t="s">
        <v>191</v>
      </c>
      <c r="C12" s="103"/>
      <c r="D12" s="103"/>
      <c r="E12" s="104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/>
      <c r="W12" s="41"/>
    </row>
    <row r="13" spans="1:23" x14ac:dyDescent="0.25">
      <c r="A13" s="39">
        <v>13</v>
      </c>
      <c r="B13" s="106" t="s">
        <v>193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14"/>
      <c r="M13" s="103"/>
      <c r="N13" s="104"/>
      <c r="O13" s="114"/>
      <c r="P13" s="103"/>
      <c r="Q13" s="104"/>
      <c r="R13" s="40"/>
      <c r="S13" s="39">
        <v>0</v>
      </c>
      <c r="T13" s="39">
        <v>3</v>
      </c>
      <c r="U13" s="40"/>
      <c r="V13" s="39"/>
      <c r="W13" s="41"/>
    </row>
    <row r="14" spans="1:23" x14ac:dyDescent="0.25">
      <c r="A14" s="39">
        <v>13</v>
      </c>
      <c r="B14" s="109" t="s">
        <v>200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/>
      <c r="W14" s="41"/>
    </row>
    <row r="15" spans="1:23" x14ac:dyDescent="0.25">
      <c r="A15" s="39">
        <v>13</v>
      </c>
      <c r="B15" s="109" t="s">
        <v>185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/>
      <c r="W15" s="41"/>
    </row>
    <row r="16" spans="1:23" x14ac:dyDescent="0.25">
      <c r="A16" s="39">
        <v>13</v>
      </c>
      <c r="B16" s="98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/>
      <c r="W16" s="41"/>
    </row>
    <row r="17" spans="1:23" x14ac:dyDescent="0.25">
      <c r="A17" s="39">
        <v>13</v>
      </c>
      <c r="B17" s="108" t="s">
        <v>60</v>
      </c>
      <c r="C17" s="39"/>
      <c r="D17" s="39">
        <v>-1</v>
      </c>
      <c r="E17" s="41">
        <v>3</v>
      </c>
      <c r="F17" s="40"/>
      <c r="G17" s="100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/>
      <c r="W17" s="41"/>
    </row>
    <row r="18" spans="1:23" x14ac:dyDescent="0.25">
      <c r="A18" s="39">
        <v>13</v>
      </c>
      <c r="B18" s="108" t="s">
        <v>20</v>
      </c>
      <c r="C18" s="39"/>
      <c r="D18" s="100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/>
      <c r="W18" s="41"/>
    </row>
    <row r="19" spans="1:23" x14ac:dyDescent="0.25">
      <c r="A19" s="39">
        <v>13</v>
      </c>
      <c r="B19" s="108" t="s">
        <v>184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100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/>
      <c r="W19" s="41"/>
    </row>
    <row r="20" spans="1:23" x14ac:dyDescent="0.25">
      <c r="A20" s="39">
        <v>12</v>
      </c>
      <c r="B20" s="108" t="s">
        <v>16</v>
      </c>
      <c r="C20" s="39"/>
      <c r="D20" s="39">
        <v>0</v>
      </c>
      <c r="E20" s="41">
        <v>3</v>
      </c>
      <c r="F20" s="87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/>
      <c r="W20" s="41"/>
    </row>
    <row r="21" spans="1:23" x14ac:dyDescent="0.25">
      <c r="A21" s="39">
        <v>13</v>
      </c>
      <c r="B21" s="101" t="s">
        <v>170</v>
      </c>
      <c r="C21" s="103"/>
      <c r="D21" s="103"/>
      <c r="E21" s="104"/>
      <c r="F21" s="103"/>
      <c r="G21" s="103"/>
      <c r="H21" s="103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/>
      <c r="W21" s="41"/>
    </row>
    <row r="22" spans="1:23" x14ac:dyDescent="0.25">
      <c r="A22" s="39">
        <v>12</v>
      </c>
      <c r="B22" s="95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/>
      <c r="W22" s="41"/>
    </row>
    <row r="23" spans="1:23" x14ac:dyDescent="0.25">
      <c r="A23" s="39">
        <v>12</v>
      </c>
      <c r="B23" s="108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100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/>
      <c r="W23" s="42"/>
    </row>
    <row r="24" spans="1:23" x14ac:dyDescent="0.25">
      <c r="A24" s="39">
        <v>12</v>
      </c>
      <c r="B24" s="108" t="s">
        <v>188</v>
      </c>
      <c r="C24" s="39"/>
      <c r="D24" s="100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/>
      <c r="W24" s="41"/>
    </row>
    <row r="25" spans="1:23" x14ac:dyDescent="0.25">
      <c r="A25" s="39">
        <v>12</v>
      </c>
      <c r="B25" s="108" t="s">
        <v>76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/>
      <c r="W25" s="41"/>
    </row>
    <row r="26" spans="1:23" x14ac:dyDescent="0.25">
      <c r="A26" s="39">
        <v>12</v>
      </c>
      <c r="B26" s="95" t="s">
        <v>174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/>
      <c r="W26" s="41"/>
    </row>
    <row r="27" spans="1:23" x14ac:dyDescent="0.25">
      <c r="A27" s="39">
        <v>12</v>
      </c>
      <c r="B27" s="108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100">
        <v>0</v>
      </c>
      <c r="N27" s="41">
        <v>2</v>
      </c>
      <c r="O27" s="40"/>
      <c r="P27" s="39">
        <v>0</v>
      </c>
      <c r="Q27" s="41">
        <v>2</v>
      </c>
      <c r="R27" s="40" t="s">
        <v>219</v>
      </c>
      <c r="S27" s="39">
        <v>0</v>
      </c>
      <c r="T27" s="39">
        <v>1</v>
      </c>
      <c r="U27" s="40"/>
      <c r="V27" s="39"/>
      <c r="W27" s="41"/>
    </row>
    <row r="28" spans="1:23" x14ac:dyDescent="0.25">
      <c r="A28" s="39">
        <v>12</v>
      </c>
      <c r="B28" s="95" t="s">
        <v>59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/>
      <c r="W28" s="41"/>
    </row>
    <row r="29" spans="1:23" x14ac:dyDescent="0.25">
      <c r="A29" s="39">
        <v>12</v>
      </c>
      <c r="B29" s="108" t="s">
        <v>68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100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/>
      <c r="W29" s="41"/>
    </row>
    <row r="30" spans="1:23" x14ac:dyDescent="0.25">
      <c r="A30" s="39">
        <v>12</v>
      </c>
      <c r="B30" s="101" t="s">
        <v>217</v>
      </c>
      <c r="C30" s="103"/>
      <c r="D30" s="103"/>
      <c r="E30" s="104"/>
      <c r="F30" s="103"/>
      <c r="G30" s="103"/>
      <c r="H30" s="103"/>
      <c r="I30" s="103"/>
      <c r="J30" s="103"/>
      <c r="K30" s="103"/>
      <c r="L30" s="103"/>
      <c r="M30" s="103"/>
      <c r="N30" s="103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39"/>
      <c r="W30" s="41"/>
    </row>
    <row r="31" spans="1:23" x14ac:dyDescent="0.25">
      <c r="A31" s="39">
        <v>12</v>
      </c>
      <c r="B31" s="98" t="s">
        <v>178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/>
      <c r="W31" s="77"/>
    </row>
    <row r="32" spans="1:23" ht="15.75" thickBot="1" x14ac:dyDescent="0.3">
      <c r="A32" s="39">
        <v>10</v>
      </c>
      <c r="B32" s="108" t="s">
        <v>61</v>
      </c>
      <c r="C32" s="39"/>
      <c r="D32" s="100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/>
      <c r="W32" s="41"/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101" t="s">
        <v>172</v>
      </c>
      <c r="C35" s="103"/>
      <c r="D35" s="103"/>
      <c r="E35" s="104"/>
      <c r="F35" s="103"/>
      <c r="G35" s="103"/>
      <c r="H35" s="103"/>
      <c r="I35" s="103"/>
      <c r="J35" s="103"/>
      <c r="K35" s="103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101" t="s">
        <v>179</v>
      </c>
      <c r="C36" s="103"/>
      <c r="D36" s="103"/>
      <c r="E36" s="104"/>
      <c r="F36" s="103"/>
      <c r="G36" s="103"/>
      <c r="H36" s="103"/>
      <c r="I36" s="103"/>
      <c r="J36" s="103"/>
      <c r="K36" s="103"/>
      <c r="L36" s="103"/>
      <c r="M36" s="103"/>
      <c r="N36" s="103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101" t="s">
        <v>190</v>
      </c>
      <c r="C37" s="103"/>
      <c r="D37" s="103"/>
      <c r="E37" s="104"/>
      <c r="F37" s="103"/>
      <c r="G37" s="103"/>
      <c r="H37" s="103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01" t="s">
        <v>199</v>
      </c>
      <c r="C38" s="103"/>
      <c r="D38" s="103"/>
      <c r="E38" s="104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01" t="s">
        <v>218</v>
      </c>
      <c r="C39" s="103"/>
      <c r="D39" s="103"/>
      <c r="E39" s="104"/>
      <c r="F39" s="103"/>
      <c r="G39" s="103"/>
      <c r="H39" s="103"/>
      <c r="I39" s="103"/>
      <c r="J39" s="103"/>
      <c r="K39" s="103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7" t="s">
        <v>187</v>
      </c>
      <c r="C40" s="103"/>
      <c r="D40" s="103"/>
      <c r="E40" s="104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8" t="s">
        <v>198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8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thickBot="1" x14ac:dyDescent="0.3">
      <c r="A43" s="39">
        <v>13</v>
      </c>
      <c r="B43" s="99" t="s">
        <v>202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88"/>
      <c r="B45" s="96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89"/>
      <c r="B46" s="96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90"/>
      <c r="B47" s="96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91"/>
      <c r="B48" s="96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92"/>
      <c r="B49" s="96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thickBot="1" x14ac:dyDescent="0.3">
      <c r="A50" s="93"/>
      <c r="B50" s="96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thickBot="1" x14ac:dyDescent="0.3">
      <c r="A51" s="102"/>
      <c r="B51" s="96" t="s">
        <v>215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thickBot="1" x14ac:dyDescent="0.3">
      <c r="A52" s="105"/>
      <c r="B52" s="96" t="s">
        <v>216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3" t="s">
        <v>57</v>
      </c>
      <c r="B32" s="111"/>
      <c r="C32" s="111"/>
      <c r="D32" s="111"/>
      <c r="E32" s="111"/>
      <c r="F32" s="111"/>
      <c r="G32" s="111"/>
      <c r="H32" s="112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tabSelected="1" topLeftCell="A19"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2026-01-09T14:59:28Z</dcterms:modified>
</cp:coreProperties>
</file>