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15200</v>
      </c>
      <c r="F7" s="1" t="n"/>
      <c r="G7" s="1" t="n">
        <v>4000</v>
      </c>
      <c r="H7" s="1" t="n">
        <v>6500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34550</v>
      </c>
      <c r="F8" s="1" t="n">
        <v>4000</v>
      </c>
      <c r="G8" s="1" t="n">
        <v>4000</v>
      </c>
      <c r="H8" s="1" t="n">
        <v>6200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22400</v>
      </c>
      <c r="F9" s="1" t="n">
        <v>4000</v>
      </c>
      <c r="G9" s="1" t="n">
        <v>4000</v>
      </c>
      <c r="H9" s="1" t="n">
        <v>6000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24350</v>
      </c>
      <c r="F10" s="1" t="n">
        <v>4000</v>
      </c>
      <c r="G10" s="1" t="n">
        <v>4000</v>
      </c>
      <c r="H10" s="1" t="n">
        <v>5150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48300</v>
      </c>
      <c r="F11" s="1" t="n"/>
      <c r="G11" s="1" t="n"/>
      <c r="H11" s="1" t="n">
        <v>4850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23250</v>
      </c>
      <c r="F12" s="1" t="n">
        <v>4000</v>
      </c>
      <c r="G12" s="1" t="n">
        <v>2100</v>
      </c>
      <c r="H12" s="1" t="n">
        <v>4400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5750</v>
      </c>
      <c r="F15" s="1" t="n"/>
      <c r="G15" s="1" t="n">
        <v>0</v>
      </c>
      <c r="H15" s="1" t="n">
        <v>4050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20925</v>
      </c>
      <c r="F16" s="1" t="n"/>
      <c r="G16" s="1" t="n"/>
      <c r="H16" s="1" t="n">
        <v>3500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23425</v>
      </c>
      <c r="F18" s="1" t="n">
        <v>4000</v>
      </c>
      <c r="G18" s="1" t="n">
        <v>4000</v>
      </c>
      <c r="H18" s="1" t="n">
        <v>3300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19900</v>
      </c>
      <c r="F19" s="1" t="n">
        <v>4000</v>
      </c>
      <c r="G19" s="1" t="n">
        <v>4000</v>
      </c>
      <c r="H19" s="1" t="n">
        <v>2800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16100</v>
      </c>
      <c r="F20" s="1" t="n">
        <v>4000</v>
      </c>
      <c r="G20" s="1" t="n">
        <v>4000</v>
      </c>
      <c r="H20" s="1" t="n">
        <v>2100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97320</v>
      </c>
      <c r="F21" s="1" t="n"/>
      <c r="G21" s="1" t="n"/>
      <c r="H21" s="1" t="n">
        <v>2050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12230</v>
      </c>
      <c r="F23" s="1" t="n"/>
      <c r="G23" s="1" t="n">
        <v>4000</v>
      </c>
      <c r="H23" s="1" t="n">
        <v>1950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7100</v>
      </c>
      <c r="F26" s="1" t="n"/>
      <c r="G26" s="1" t="n">
        <v>0</v>
      </c>
      <c r="H26" s="1" t="n">
        <v>600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29750</v>
      </c>
      <c r="F35" s="1" t="n">
        <v>4000</v>
      </c>
      <c r="G35" s="1" t="n">
        <v>4000</v>
      </c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2025-12-24T19:18:28Z</dcterms:modified>
  <cp:lastModifiedBy>Utente</cp:lastModifiedBy>
</cp:coreProperties>
</file>