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122300</v>
      </c>
      <c r="F16" s="33" t="n"/>
      <c r="G16" s="33" t="n"/>
      <c r="H16" s="33" t="n">
        <v>4050</v>
      </c>
      <c r="I16" s="33" t="n">
        <v>4100</v>
      </c>
      <c r="J16" s="33" t="n">
        <v>2500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45800</v>
      </c>
      <c r="F23" s="33" t="n"/>
      <c r="G23" s="33" t="n"/>
      <c r="H23" s="33" t="n">
        <v>10000</v>
      </c>
      <c r="I23" s="33" t="n">
        <v>10000</v>
      </c>
      <c r="J23" s="33" t="n">
        <v>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61100</v>
      </c>
      <c r="F39" s="33" t="n"/>
      <c r="G39" s="33" t="n"/>
      <c r="H39" s="33" t="n"/>
      <c r="I39" s="33" t="n">
        <v>10000</v>
      </c>
      <c r="J39" s="33" t="n">
        <v>2150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2026-02-22T09:47:45Z</dcterms:modified>
  <cp:lastModifiedBy>pietro giannini</cp:lastModifiedBy>
</cp:coreProperties>
</file>