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23250</v>
      </c>
      <c r="F14" s="1" t="n">
        <v>4000</v>
      </c>
      <c r="G14" s="1" t="n">
        <v>2100</v>
      </c>
      <c r="H14" s="1" t="n">
        <v>4400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20925</v>
      </c>
      <c r="F17" s="1" t="n"/>
      <c r="G17" s="1" t="n"/>
      <c r="H17" s="1" t="n">
        <v>3500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2025-12-24T17:16:08Z</dcterms:modified>
  <cp:lastModifiedBy>Utente</cp:lastModifiedBy>
</cp:coreProperties>
</file>