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15580</v>
      </c>
      <c r="F24" s="39" t="n"/>
      <c r="G24" s="41" t="n">
        <v>4000</v>
      </c>
      <c r="H24" s="41" t="n">
        <v>5150</v>
      </c>
      <c r="I24" s="41" t="n">
        <v>150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22725</v>
      </c>
      <c r="F29" s="35" t="n"/>
      <c r="G29" s="37" t="n"/>
      <c r="H29" s="37" t="n">
        <v>3650</v>
      </c>
      <c r="I29" s="37" t="n">
        <v>1650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1050</v>
      </c>
      <c r="F44" s="39" t="n"/>
      <c r="G44" s="41" t="n"/>
      <c r="H44" s="41" t="n"/>
      <c r="I44" s="41" t="n">
        <v>1050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2026-01-22T16:53:57Z</dcterms:modified>
  <cp:lastModifiedBy>Utente</cp:lastModifiedBy>
</cp:coreProperties>
</file>