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91350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3100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134870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8850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54850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6600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104050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4550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48100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2400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50575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3800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23300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2150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61090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5700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67150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50800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2550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120100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10100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J27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ROUND(AVERAGE(D2:BJ2),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ROUND(AVERAGE(D3:BJ3),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ROUND(AVERAGE(D4:BJ4),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ROUND(AVERAGE(D5:BJ5),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ROUND(AVERAGE(D6:BJ6),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ROUND(AVERAGE(D7:BJ7),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ROUND(AVERAGE(D8:BJ8),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ROUND(AVERAGE(D9:BJ9),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ROUND(AVERAGE(D10:BJ10),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ROUND(AVERAGE(D11:BJ11),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ROUND(AVERAGE(D12:BJ12),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ROUND(AVERAGE(D13:BJ13),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ROUND(AVERAGE(D14:BJ14),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  <c r="BI14" t="n">
        <v>0</v>
      </c>
      <c r="BJ14" t="n">
        <v>0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ROUND(AVERAGE(D15:BJ15),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  <c r="BI15" t="n">
        <v>0</v>
      </c>
      <c r="BJ15" t="n">
        <v>0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ROUND(AVERAGE(D16:BJ16),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ROUND(AVERAGE(D17:BJ17),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  <c r="BI17" t="n">
        <v>0</v>
      </c>
      <c r="BJ17" t="n">
        <v>0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ROUND(AVERAGE(D18:BJ18),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  <c r="BI18" t="n">
        <v>6</v>
      </c>
      <c r="BJ18" t="n">
        <v>6</v>
      </c>
    </row>
    <row r="19">
      <c r="A19" s="28" t="inlineStr">
        <is>
          <t>TinoGiusa</t>
        </is>
      </c>
      <c r="B19" s="11" t="inlineStr">
        <is>
          <t>04/04/2026</t>
        </is>
      </c>
      <c r="C19" s="28">
        <f>ROUND(AVERAGE(D19:BJ19),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W19" t="n">
        <v>6</v>
      </c>
      <c r="X19" t="n">
        <v>6</v>
      </c>
      <c r="Y19" t="n">
        <v>0</v>
      </c>
      <c r="Z19" t="n">
        <v>0</v>
      </c>
      <c r="AA19" t="n">
        <v>6</v>
      </c>
      <c r="AB19" t="n">
        <v>0</v>
      </c>
      <c r="AC19" t="n">
        <v>6</v>
      </c>
      <c r="AD19" t="n">
        <v>5</v>
      </c>
      <c r="AE19" t="n">
        <v>6</v>
      </c>
      <c r="AF19" t="n">
        <v>6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5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</row>
    <row r="20">
      <c r="A20" s="28" t="inlineStr">
        <is>
          <t>Anonymous</t>
        </is>
      </c>
      <c r="B20" s="11" t="inlineStr">
        <is>
          <t>18/04/2026</t>
        </is>
      </c>
      <c r="C20" s="28">
        <f>ROUND(AVERAGE(D20:BJ20),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Y20" t="n">
        <v>6</v>
      </c>
      <c r="Z20" t="n">
        <v>3</v>
      </c>
      <c r="AA20" t="n">
        <v>6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4</v>
      </c>
      <c r="AN20" t="n">
        <v>4</v>
      </c>
      <c r="AO20" t="n">
        <v>5</v>
      </c>
      <c r="AP20" t="n">
        <v>5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6</v>
      </c>
      <c r="AW20" t="n">
        <v>5</v>
      </c>
      <c r="AX20" t="n">
        <v>5</v>
      </c>
      <c r="AY20" t="n">
        <v>5</v>
      </c>
      <c r="AZ20" t="n">
        <v>5</v>
      </c>
      <c r="BA20" t="n">
        <v>6</v>
      </c>
      <c r="BB20" t="n">
        <v>3</v>
      </c>
      <c r="BC20" t="n">
        <v>3</v>
      </c>
      <c r="BD20" t="n">
        <v>6</v>
      </c>
      <c r="BE20" t="n">
        <v>6</v>
      </c>
      <c r="BF20" t="n">
        <v>6</v>
      </c>
      <c r="BG20" t="n">
        <v>3</v>
      </c>
      <c r="BH20" t="n">
        <v>3</v>
      </c>
      <c r="BI20" t="n">
        <v>3</v>
      </c>
      <c r="BJ20" t="n">
        <v>3</v>
      </c>
    </row>
    <row r="21">
      <c r="A21" s="28" t="inlineStr">
        <is>
          <t>ajaz064</t>
        </is>
      </c>
      <c r="B21" s="11" t="inlineStr">
        <is>
          <t>25/04/2026</t>
        </is>
      </c>
      <c r="C21" s="28">
        <f>ROUND(AVERAGE(D21:BJ21),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Z21" t="n">
        <v>6</v>
      </c>
      <c r="AA21" t="n">
        <v>3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6</v>
      </c>
      <c r="AM21" t="n">
        <v>6</v>
      </c>
      <c r="AN21" t="n">
        <v>6</v>
      </c>
      <c r="AO21" t="n">
        <v>6</v>
      </c>
      <c r="AP21" t="n">
        <v>6</v>
      </c>
      <c r="AQ21" t="n">
        <v>6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3</v>
      </c>
      <c r="AX21" t="n">
        <v>3</v>
      </c>
      <c r="AY21" t="n">
        <v>3</v>
      </c>
      <c r="AZ21" t="n">
        <v>3</v>
      </c>
      <c r="BA21" t="n">
        <v>3</v>
      </c>
      <c r="BB21" t="n">
        <v>6</v>
      </c>
      <c r="BC21" t="n">
        <v>6</v>
      </c>
      <c r="BD21" t="n">
        <v>6</v>
      </c>
      <c r="BE21" t="n">
        <v>6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</row>
    <row r="22">
      <c r="A22" s="28" t="inlineStr">
        <is>
          <t>fhhgggf</t>
        </is>
      </c>
      <c r="B22" s="11" t="inlineStr">
        <is>
          <t>09/05/2026</t>
        </is>
      </c>
      <c r="C22" s="28">
        <f>ROUND(AVERAGE(D22:BJ22),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5</v>
      </c>
      <c r="AI22" t="n">
        <v>5</v>
      </c>
      <c r="AJ22" t="n">
        <v>5</v>
      </c>
      <c r="AK22" t="n">
        <v>5</v>
      </c>
      <c r="AL22" t="n">
        <v>6</v>
      </c>
      <c r="AM22" t="n">
        <v>5</v>
      </c>
      <c r="AN22" t="n">
        <v>5</v>
      </c>
      <c r="AO22" t="n">
        <v>5</v>
      </c>
      <c r="AP22" t="n">
        <v>5</v>
      </c>
      <c r="AQ22" t="n">
        <v>5</v>
      </c>
      <c r="AR22" t="n">
        <v>0</v>
      </c>
      <c r="AS22" t="n">
        <v>0</v>
      </c>
      <c r="AT22" t="n">
        <v>0</v>
      </c>
      <c r="AU22" t="n">
        <v>0</v>
      </c>
      <c r="AV22" t="n">
        <v>6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4</v>
      </c>
      <c r="BE22" t="n">
        <v>4</v>
      </c>
      <c r="BF22" t="n">
        <v>6</v>
      </c>
      <c r="BG22" t="n">
        <v>6</v>
      </c>
      <c r="BH22" t="n">
        <v>6</v>
      </c>
      <c r="BI22" t="n">
        <v>6</v>
      </c>
      <c r="BJ22" t="n">
        <v>6</v>
      </c>
    </row>
    <row r="23">
      <c r="A23" s="28" t="inlineStr">
        <is>
          <t>maragno</t>
        </is>
      </c>
      <c r="B23" s="11" t="inlineStr">
        <is>
          <t>30/05/2026</t>
        </is>
      </c>
      <c r="C23" s="28">
        <f>ROUND(AVERAGE(D23:BJ23),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6</v>
      </c>
      <c r="AG23" t="n">
        <v>0</v>
      </c>
      <c r="AH23" t="n">
        <v>0</v>
      </c>
      <c r="AI23" t="n">
        <v>0</v>
      </c>
      <c r="AJ23" t="n">
        <v>6</v>
      </c>
      <c r="AK23" t="n">
        <v>6</v>
      </c>
      <c r="AL23" t="n">
        <v>6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0</v>
      </c>
      <c r="BE23" t="n">
        <v>0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</row>
    <row r="24">
      <c r="A24" s="28" t="inlineStr">
        <is>
          <t>Akemi</t>
        </is>
      </c>
      <c r="B24" s="11" t="inlineStr">
        <is>
          <t>31/05/2026</t>
        </is>
      </c>
      <c r="C24" s="28">
        <f>ROUND(AVERAGE(D24:BJ24),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0</v>
      </c>
      <c r="AF24" t="n">
        <v>6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</v>
      </c>
      <c r="BJ24" t="n">
        <v>0</v>
      </c>
    </row>
    <row r="25">
      <c r="A25" s="28" t="inlineStr">
        <is>
          <t>Elatanvsb108</t>
        </is>
      </c>
      <c r="B25" s="11" t="inlineStr">
        <is>
          <t>01/06/2026</t>
        </is>
      </c>
      <c r="C25" s="28">
        <f>ROUND(AVERAGE(D25:BJ25),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1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6</v>
      </c>
      <c r="AP25" t="n">
        <v>6</v>
      </c>
      <c r="AQ25" t="n">
        <v>6</v>
      </c>
      <c r="AR25" t="n">
        <v>6</v>
      </c>
      <c r="AS25" t="n">
        <v>6</v>
      </c>
      <c r="AT25" t="n">
        <v>6</v>
      </c>
      <c r="AU25" t="n">
        <v>6</v>
      </c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  <c r="BI25" t="n">
        <v>0</v>
      </c>
      <c r="BJ25" t="n">
        <v>0</v>
      </c>
    </row>
    <row r="26">
      <c r="A26" s="28" t="inlineStr">
        <is>
          <t>xNullx</t>
        </is>
      </c>
      <c r="B26" s="11" t="inlineStr">
        <is>
          <t>06/07/2026</t>
        </is>
      </c>
      <c r="C26" s="28">
        <f>ROUND(AVERAGE(D26:BJ26),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V26" t="n">
        <v>6</v>
      </c>
      <c r="AW26" t="n">
        <v>0</v>
      </c>
      <c r="AX26" t="n">
        <v>0</v>
      </c>
      <c r="AY26" t="n">
        <v>0</v>
      </c>
      <c r="AZ26" t="n">
        <v>0</v>
      </c>
      <c r="BA26" t="n">
        <v>6</v>
      </c>
      <c r="BB26" t="n">
        <v>0</v>
      </c>
      <c r="BC26" t="n">
        <v>0</v>
      </c>
      <c r="BD26" t="n">
        <v>6</v>
      </c>
      <c r="BE26" t="n">
        <v>6</v>
      </c>
      <c r="BF26" t="n">
        <v>6</v>
      </c>
      <c r="BG26" t="n">
        <v>0</v>
      </c>
      <c r="BH26" t="n">
        <v>0</v>
      </c>
      <c r="BI26" t="n">
        <v>0</v>
      </c>
      <c r="BJ26" t="n">
        <v>0</v>
      </c>
    </row>
    <row r="27">
      <c r="A27" s="28" t="inlineStr">
        <is>
          <t>dado</t>
        </is>
      </c>
      <c r="B27" s="11" t="inlineStr">
        <is>
          <t>25/07/2026</t>
        </is>
      </c>
      <c r="C27" s="28">
        <f>ROUND(AVERAGE(D27:BJ27),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BG27" t="n">
        <v>0</v>
      </c>
      <c r="BH27" t="n">
        <v>0</v>
      </c>
      <c r="BI27" t="n">
        <v>0</v>
      </c>
      <c r="BJ27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2026-07-26T13:59:34Z</dcterms:modified>
  <cp:lastModifiedBy>pietro giannini</cp:lastModifiedBy>
</cp:coreProperties>
</file>