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2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ROUND(AVERAGE(D2:BA2),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ROUND(AVERAGE(D3:BA3),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ROUND(AVERAGE(D4:BA4),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ROUND(AVERAGE(D5:BA5),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ROUND(AVERAGE(D6:BA6),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ROUND(AVERAGE(D7:BA7),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ROUND(AVERAGE(D8:BA8),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ROUND(AVERAGE(D9:BA9),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ROUND(AVERAGE(D10:BA10),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ROUND(AVERAGE(D11:BA11),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ROUND(AVERAGE(D12:BA12),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ROUND(AVERAGE(D13:BA13),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ROUND(AVERAGE(D14:BA14),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ROUND(AVERAGE(D15:BA15),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ROUND(AVERAGE(D16:BA16),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ROUND(AVERAGE(D17:BA17),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ROUND(AVERAGE(D18:BA18),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ROUND(AVERAGE(D19:BA19),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ROUND(AVERAGE(D20:BA20),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ROUND(AVERAGE(D21:BA21),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ROUND(AVERAGE(D22:BA22),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ROUND(AVERAGE(D23:BA23),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</row>
    <row r="24">
      <c r="A24" s="28" t="inlineStr">
        <is>
          <t>KAIZERS</t>
        </is>
      </c>
      <c r="B24" s="11" t="inlineStr">
        <is>
          <t>17/05/2026</t>
        </is>
      </c>
      <c r="C24" s="28">
        <f>ROUND(AVERAGE(D24:BA24),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C24" t="n">
        <v>6</v>
      </c>
      <c r="AD24" t="n">
        <v>6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</row>
    <row r="25">
      <c r="A25" s="28" t="inlineStr">
        <is>
          <t>zpercu</t>
        </is>
      </c>
      <c r="B25" s="11" t="inlineStr">
        <is>
          <t>23/05/2026</t>
        </is>
      </c>
      <c r="C25" s="28">
        <f>ROUND(AVERAGE(D25:BA25),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D25" t="n">
        <v>6</v>
      </c>
      <c r="AE25" t="n">
        <v>1</v>
      </c>
      <c r="AF25" t="n">
        <v>6</v>
      </c>
      <c r="AG25" t="n">
        <v>6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4</v>
      </c>
      <c r="AR25" t="n">
        <v>3</v>
      </c>
      <c r="AS25" t="n">
        <v>3</v>
      </c>
      <c r="AT25" t="n">
        <v>3</v>
      </c>
      <c r="AU25" t="n">
        <v>3</v>
      </c>
      <c r="AV25" t="n">
        <v>3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</row>
    <row r="26">
      <c r="A26" s="28" t="inlineStr">
        <is>
          <t>maragno</t>
        </is>
      </c>
      <c r="B26" s="11" t="inlineStr">
        <is>
          <t>30/05/2026</t>
        </is>
      </c>
      <c r="C26" s="28">
        <f>ROUND(AVERAGE(D26:BA26),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6</v>
      </c>
      <c r="AF26" t="n">
        <v>6</v>
      </c>
      <c r="AG26" t="n">
        <v>0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6</v>
      </c>
      <c r="AX26" t="n">
        <v>6</v>
      </c>
      <c r="AY26" t="n">
        <v>6</v>
      </c>
      <c r="AZ26" t="n">
        <v>6</v>
      </c>
      <c r="BA26" t="n">
        <v>6</v>
      </c>
    </row>
    <row r="27">
      <c r="A27" s="28" t="inlineStr">
        <is>
          <t>Akemi</t>
        </is>
      </c>
      <c r="B27" s="11" t="inlineStr">
        <is>
          <t>31/05/2026</t>
        </is>
      </c>
      <c r="C27" s="28">
        <f>ROUND(AVERAGE(D27:BA27),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0</v>
      </c>
      <c r="AF27" t="n">
        <v>6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</row>
    <row r="28">
      <c r="A28" s="28" t="inlineStr">
        <is>
          <t>Elatanvsb108</t>
        </is>
      </c>
      <c r="B28" s="11" t="inlineStr">
        <is>
          <t>01/06/2026</t>
        </is>
      </c>
      <c r="C28" s="28">
        <f>ROUND(AVERAGE(D28:BA28),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E28" t="n">
        <v>6</v>
      </c>
      <c r="AF28" t="n">
        <v>1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6</v>
      </c>
      <c r="AP28" t="n">
        <v>6</v>
      </c>
      <c r="AQ28" t="n">
        <v>6</v>
      </c>
      <c r="AR28" t="n">
        <v>6</v>
      </c>
      <c r="AS28" t="n">
        <v>6</v>
      </c>
      <c r="AT28" t="n">
        <v>6</v>
      </c>
      <c r="AU28" t="n">
        <v>6</v>
      </c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</row>
    <row r="29">
      <c r="A29" s="28" t="inlineStr">
        <is>
          <t>xNullx</t>
        </is>
      </c>
      <c r="B29" s="11" t="inlineStr">
        <is>
          <t>06/07/2026</t>
        </is>
      </c>
      <c r="C29" s="28">
        <f>ROUND(AVERAGE(D29:BA29),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V29" t="n">
        <v>6</v>
      </c>
      <c r="AW29" t="n">
        <v>0</v>
      </c>
      <c r="AX29" t="n">
        <v>0</v>
      </c>
      <c r="AY29" t="n">
        <v>0</v>
      </c>
      <c r="AZ29" t="n">
        <v>0</v>
      </c>
      <c r="BA29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2026-07-13T04:50:24Z</dcterms:modified>
  <cp:lastModifiedBy>pietro giannini</cp:lastModifiedBy>
</cp:coreProperties>
</file>