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10200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105600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6100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49900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4200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50600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1350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11750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200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68700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4100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R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ROUND(AVERAGE(D2:BR2),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ROUND(AVERAGE(D3:BR3),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ROUND(AVERAGE(D4:BR4),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ROUND(AVERAGE(D5:BR5),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ROUND(AVERAGE(D6:BR6),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ROUND(AVERAGE(D7:BR7),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ROUND(AVERAGE(D8:BR8),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ROUND(AVERAGE(D9:BR9),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ROUND(AVERAGE(D10:BR10),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ROUND(AVERAGE(D11:BR11),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ROUND(AVERAGE(D12:BR12),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6</v>
      </c>
      <c r="BL12" t="n">
        <v>6</v>
      </c>
      <c r="BM12" t="n">
        <v>6</v>
      </c>
      <c r="BN12" t="n">
        <v>6</v>
      </c>
      <c r="BO12" t="n">
        <v>6</v>
      </c>
      <c r="BP12" t="n">
        <v>6</v>
      </c>
      <c r="BQ12" t="n">
        <v>0</v>
      </c>
      <c r="BR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ROUND(AVERAGE(D13:BR13),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0</v>
      </c>
      <c r="BP13" t="n">
        <v>0</v>
      </c>
      <c r="BQ13" t="n">
        <v>0</v>
      </c>
      <c r="BR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ROUND(AVERAGE(D14:BR14),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0</v>
      </c>
      <c r="BO14" t="n">
        <v>3</v>
      </c>
      <c r="BP14" t="n">
        <v>3</v>
      </c>
      <c r="BQ14" t="n">
        <v>0</v>
      </c>
      <c r="BR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ROUND(AVERAGE(D15:BR15),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  <c r="BK15" t="n">
        <v>0</v>
      </c>
      <c r="BL15" t="n">
        <v>0</v>
      </c>
      <c r="BM15" t="n">
        <v>0</v>
      </c>
      <c r="BN15" t="n">
        <v>6</v>
      </c>
      <c r="BO15" t="n">
        <v>6</v>
      </c>
      <c r="BP15" t="n">
        <v>6</v>
      </c>
      <c r="BQ15" t="n">
        <v>0</v>
      </c>
      <c r="BR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ROUND(AVERAGE(D16:BR16),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ROUND(AVERAGE(D17:BR17),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  <c r="BK17" t="n">
        <v>3</v>
      </c>
      <c r="BL17" t="n">
        <v>0</v>
      </c>
      <c r="BM17" t="n">
        <v>0</v>
      </c>
      <c r="BN17" t="n">
        <v>0</v>
      </c>
      <c r="BO17" t="n">
        <v>0</v>
      </c>
      <c r="BP17" t="n">
        <v>0</v>
      </c>
      <c r="BQ17" t="n">
        <v>0</v>
      </c>
      <c r="BR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ROUND(AVERAGE(D18:BR18),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0</v>
      </c>
      <c r="BR18" t="n">
        <v>0</v>
      </c>
    </row>
    <row r="19">
      <c r="A19" s="28" t="inlineStr">
        <is>
          <t>Anonymous</t>
        </is>
      </c>
      <c r="B19" s="11" t="inlineStr">
        <is>
          <t>18/04/2026</t>
        </is>
      </c>
      <c r="C19" s="28">
        <f>ROUND(AVERAGE(D19:BR19),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Y19" t="n">
        <v>6</v>
      </c>
      <c r="Z19" t="n">
        <v>3</v>
      </c>
      <c r="AA19" t="n">
        <v>6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6</v>
      </c>
      <c r="AK19" t="n">
        <v>6</v>
      </c>
      <c r="AL19" t="n">
        <v>6</v>
      </c>
      <c r="AM19" t="n">
        <v>4</v>
      </c>
      <c r="AN19" t="n">
        <v>4</v>
      </c>
      <c r="AO19" t="n">
        <v>5</v>
      </c>
      <c r="AP19" t="n">
        <v>5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6</v>
      </c>
      <c r="AW19" t="n">
        <v>5</v>
      </c>
      <c r="AX19" t="n">
        <v>5</v>
      </c>
      <c r="AY19" t="n">
        <v>5</v>
      </c>
      <c r="AZ19" t="n">
        <v>5</v>
      </c>
      <c r="BA19" t="n">
        <v>6</v>
      </c>
      <c r="BB19" t="n">
        <v>3</v>
      </c>
      <c r="BC19" t="n">
        <v>3</v>
      </c>
      <c r="BD19" t="n">
        <v>6</v>
      </c>
      <c r="BE19" t="n">
        <v>6</v>
      </c>
      <c r="BF19" t="n">
        <v>6</v>
      </c>
      <c r="BG19" t="n">
        <v>3</v>
      </c>
      <c r="BH19" t="n">
        <v>3</v>
      </c>
      <c r="BI19" t="n">
        <v>3</v>
      </c>
      <c r="BJ19" t="n">
        <v>3</v>
      </c>
      <c r="BK19" t="n">
        <v>6</v>
      </c>
      <c r="BL19" t="n">
        <v>4</v>
      </c>
      <c r="BM19" t="n">
        <v>4</v>
      </c>
      <c r="BN19" t="n">
        <v>4</v>
      </c>
      <c r="BO19" t="n">
        <v>4</v>
      </c>
      <c r="BP19" t="n">
        <v>5</v>
      </c>
      <c r="BQ19" t="n">
        <v>0</v>
      </c>
      <c r="BR19" t="n">
        <v>0</v>
      </c>
    </row>
    <row r="20">
      <c r="A20" s="28" t="inlineStr">
        <is>
          <t>ajaz064</t>
        </is>
      </c>
      <c r="B20" s="11" t="inlineStr">
        <is>
          <t>25/04/2026</t>
        </is>
      </c>
      <c r="C20" s="28">
        <f>ROUND(AVERAGE(D20:BR20),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Z20" t="n">
        <v>6</v>
      </c>
      <c r="AA20" t="n">
        <v>3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3</v>
      </c>
      <c r="AX20" t="n">
        <v>3</v>
      </c>
      <c r="AY20" t="n">
        <v>3</v>
      </c>
      <c r="AZ20" t="n">
        <v>3</v>
      </c>
      <c r="BA20" t="n">
        <v>3</v>
      </c>
      <c r="BB20" t="n">
        <v>6</v>
      </c>
      <c r="BC20" t="n">
        <v>6</v>
      </c>
      <c r="BD20" t="n">
        <v>6</v>
      </c>
      <c r="BE20" t="n">
        <v>6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6</v>
      </c>
      <c r="BM20" t="n">
        <v>6</v>
      </c>
      <c r="BN20" t="n">
        <v>6</v>
      </c>
      <c r="BO20" t="n">
        <v>6</v>
      </c>
      <c r="BP20" t="n">
        <v>6</v>
      </c>
      <c r="BQ20" t="n">
        <v>6</v>
      </c>
      <c r="BR20" t="n">
        <v>6</v>
      </c>
    </row>
    <row r="21">
      <c r="A21" s="28" t="inlineStr">
        <is>
          <t>fhhgggf</t>
        </is>
      </c>
      <c r="B21" s="11" t="inlineStr">
        <is>
          <t>09/05/2026</t>
        </is>
      </c>
      <c r="C21" s="28">
        <f>ROUND(AVERAGE(D21:BR21),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5</v>
      </c>
      <c r="AI21" t="n">
        <v>5</v>
      </c>
      <c r="AJ21" t="n">
        <v>5</v>
      </c>
      <c r="AK21" t="n">
        <v>5</v>
      </c>
      <c r="AL21" t="n">
        <v>6</v>
      </c>
      <c r="AM21" t="n">
        <v>5</v>
      </c>
      <c r="AN21" t="n">
        <v>5</v>
      </c>
      <c r="AO21" t="n">
        <v>5</v>
      </c>
      <c r="AP21" t="n">
        <v>5</v>
      </c>
      <c r="AQ21" t="n">
        <v>5</v>
      </c>
      <c r="AR21" t="n">
        <v>0</v>
      </c>
      <c r="AS21" t="n">
        <v>0</v>
      </c>
      <c r="AT21" t="n">
        <v>0</v>
      </c>
      <c r="AU21" t="n">
        <v>0</v>
      </c>
      <c r="AV21" t="n">
        <v>6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4</v>
      </c>
      <c r="BE21" t="n">
        <v>4</v>
      </c>
      <c r="BF21" t="n">
        <v>6</v>
      </c>
      <c r="BG21" t="n">
        <v>6</v>
      </c>
      <c r="BH21" t="n">
        <v>6</v>
      </c>
      <c r="BI21" t="n">
        <v>6</v>
      </c>
      <c r="BJ21" t="n">
        <v>6</v>
      </c>
      <c r="BK21" t="n">
        <v>6</v>
      </c>
      <c r="BL21" t="n">
        <v>4</v>
      </c>
      <c r="BM21" t="n">
        <v>4</v>
      </c>
      <c r="BN21" t="n">
        <v>5</v>
      </c>
      <c r="BO21" t="n">
        <v>5</v>
      </c>
      <c r="BP21" t="n">
        <v>5</v>
      </c>
      <c r="BQ21" t="n">
        <v>0</v>
      </c>
      <c r="BR21" t="n">
        <v>0</v>
      </c>
    </row>
    <row r="22">
      <c r="A22" s="28" t="inlineStr">
        <is>
          <t>maragno</t>
        </is>
      </c>
      <c r="B22" s="11" t="inlineStr">
        <is>
          <t>30/05/2026</t>
        </is>
      </c>
      <c r="C22" s="28">
        <f>ROUND(AVERAGE(D22:BR22),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6</v>
      </c>
      <c r="AG22" t="n">
        <v>0</v>
      </c>
      <c r="AH22" t="n">
        <v>0</v>
      </c>
      <c r="AI22" t="n">
        <v>0</v>
      </c>
      <c r="AJ22" t="n">
        <v>6</v>
      </c>
      <c r="AK22" t="n">
        <v>6</v>
      </c>
      <c r="AL22" t="n">
        <v>6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0</v>
      </c>
      <c r="BE22" t="n">
        <v>0</v>
      </c>
      <c r="BF22" t="n">
        <v>6</v>
      </c>
      <c r="BG22" t="n">
        <v>0</v>
      </c>
      <c r="BH22" t="n">
        <v>0</v>
      </c>
      <c r="BI22" t="n">
        <v>0</v>
      </c>
      <c r="BJ22" t="n">
        <v>0</v>
      </c>
      <c r="BK22" t="n">
        <v>6</v>
      </c>
      <c r="BL22" t="n">
        <v>0</v>
      </c>
      <c r="BM22" t="n">
        <v>0</v>
      </c>
      <c r="BN22" t="n">
        <v>0</v>
      </c>
      <c r="BO22" t="n">
        <v>6</v>
      </c>
      <c r="BP22" t="n">
        <v>6</v>
      </c>
      <c r="BQ22" t="n">
        <v>0</v>
      </c>
      <c r="BR22" t="n">
        <v>0</v>
      </c>
    </row>
    <row r="23">
      <c r="A23" s="28" t="inlineStr">
        <is>
          <t>Akemi</t>
        </is>
      </c>
      <c r="B23" s="11" t="inlineStr">
        <is>
          <t>31/05/2026</t>
        </is>
      </c>
      <c r="C23" s="28">
        <f>ROUND(AVERAGE(D23:BR23),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0</v>
      </c>
      <c r="AF23" t="n">
        <v>6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</row>
    <row r="24">
      <c r="A24" s="28" t="inlineStr">
        <is>
          <t>Elatanvsb108</t>
        </is>
      </c>
      <c r="B24" s="11" t="inlineStr">
        <is>
          <t>01/06/2026</t>
        </is>
      </c>
      <c r="C24" s="28">
        <f>ROUND(AVERAGE(D24:BR24),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6</v>
      </c>
      <c r="AF24" t="n">
        <v>1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6</v>
      </c>
      <c r="AP24" t="n">
        <v>6</v>
      </c>
      <c r="AQ24" t="n">
        <v>6</v>
      </c>
      <c r="AR24" t="n">
        <v>6</v>
      </c>
      <c r="AS24" t="n">
        <v>6</v>
      </c>
      <c r="AT24" t="n">
        <v>6</v>
      </c>
      <c r="AU24" t="n">
        <v>6</v>
      </c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</row>
    <row r="25">
      <c r="A25" s="28" t="inlineStr">
        <is>
          <t>xNullx</t>
        </is>
      </c>
      <c r="B25" s="11" t="inlineStr">
        <is>
          <t>06/07/2026</t>
        </is>
      </c>
      <c r="C25" s="28">
        <f>ROUND(AVERAGE(D25:BR25),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6</v>
      </c>
      <c r="BB25" t="n">
        <v>0</v>
      </c>
      <c r="BC25" t="n">
        <v>0</v>
      </c>
      <c r="BD25" t="n">
        <v>6</v>
      </c>
      <c r="BE25" t="n">
        <v>6</v>
      </c>
      <c r="BF25" t="n">
        <v>6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  <c r="BL25" t="n">
        <v>0</v>
      </c>
      <c r="BM25" t="n">
        <v>0</v>
      </c>
      <c r="BN25" t="n">
        <v>0</v>
      </c>
      <c r="BO25" t="n">
        <v>0</v>
      </c>
      <c r="BP25" t="n">
        <v>0</v>
      </c>
      <c r="BQ25" t="n">
        <v>0</v>
      </c>
      <c r="BR25" t="n">
        <v>0</v>
      </c>
    </row>
    <row r="26">
      <c r="A26" s="28" t="inlineStr">
        <is>
          <t>dado</t>
        </is>
      </c>
      <c r="B26" s="11" t="inlineStr">
        <is>
          <t>25/07/2026</t>
        </is>
      </c>
      <c r="C26" s="28">
        <f>ROUND(AVERAGE(D26:BR26),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BG26" t="n">
        <v>0</v>
      </c>
      <c r="BH26" t="n">
        <v>0</v>
      </c>
      <c r="BI26" t="n">
        <v>0</v>
      </c>
      <c r="BJ26" t="n">
        <v>0</v>
      </c>
      <c r="BK26" t="n">
        <v>0</v>
      </c>
      <c r="BL26" t="n">
        <v>0</v>
      </c>
      <c r="BM26" t="n">
        <v>0</v>
      </c>
      <c r="BN26" t="n">
        <v>0</v>
      </c>
      <c r="BO26" t="n">
        <v>0</v>
      </c>
      <c r="BP26" t="n">
        <v>0</v>
      </c>
      <c r="BQ26" t="n">
        <v>0</v>
      </c>
      <c r="BR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2026-08-08T05:12:08Z</dcterms:modified>
  <cp:lastModifiedBy>pietro giannini</cp:lastModifiedBy>
</cp:coreProperties>
</file>