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29755</v>
      </c>
      <c r="F2" s="17" t="n"/>
      <c r="G2" s="17" t="n"/>
      <c r="H2" s="17" t="n"/>
      <c r="I2" s="17" t="n">
        <v>1500</v>
      </c>
      <c r="J2" s="17" t="n">
        <v>200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6650</v>
      </c>
      <c r="F3" s="33" t="n"/>
      <c r="G3" s="33" t="n"/>
      <c r="H3" s="33" t="n"/>
      <c r="I3" s="33" t="n">
        <v>4150</v>
      </c>
      <c r="J3" s="33" t="n">
        <v>2500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26725</v>
      </c>
      <c r="F5" s="33" t="n"/>
      <c r="G5" s="33" t="n"/>
      <c r="H5" s="33" t="n"/>
      <c r="I5" s="33" t="n">
        <v>2000</v>
      </c>
      <c r="J5" s="33" t="n">
        <v>6500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21450</v>
      </c>
      <c r="F13" s="33" t="n"/>
      <c r="G13" s="33" t="n">
        <v>0</v>
      </c>
      <c r="H13" s="33" t="n">
        <v>6050</v>
      </c>
      <c r="I13" s="33" t="n">
        <v>8300</v>
      </c>
      <c r="J13" s="33" t="n">
        <v>5400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45900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9300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64825</v>
      </c>
      <c r="F21" s="33" t="n"/>
      <c r="G21" s="33" t="n"/>
      <c r="H21" s="33" t="n"/>
      <c r="I21" s="33" t="n">
        <v>6250</v>
      </c>
      <c r="J21" s="33" t="n">
        <v>2700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76300</v>
      </c>
      <c r="F37" s="33" t="n"/>
      <c r="G37" s="33" t="n"/>
      <c r="H37" s="33" t="n"/>
      <c r="I37" s="33" t="n"/>
      <c r="J37" s="33" t="n">
        <v>4600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2026-02-26T22:49:44Z</dcterms:modified>
  <cp:lastModifiedBy>pietro giannini</cp:lastModifiedBy>
</cp:coreProperties>
</file>