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37050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450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57200</v>
      </c>
      <c r="F26" s="33" t="n"/>
      <c r="G26" s="33" t="n"/>
      <c r="H26" s="33" t="n">
        <v>10000</v>
      </c>
      <c r="I26" s="33" t="n">
        <v>10000</v>
      </c>
      <c r="J26" s="33" t="n">
        <v>8550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24750</v>
      </c>
      <c r="F44" s="33" t="n"/>
      <c r="G44" s="33" t="n"/>
      <c r="H44" s="33" t="n"/>
      <c r="I44" s="33" t="n"/>
      <c r="J44" s="33" t="n">
        <v>3400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2026-02-23T17:00:59Z</dcterms:modified>
  <cp:lastModifiedBy>pietro giannini</cp:lastModifiedBy>
</cp:coreProperties>
</file>