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ROUND(AVERAGE(D2:AV2),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ROUND(AVERAGE(D3:AV3),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ROUND(AVERAGE(D4:AV4),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  <c r="AU4" t="n">
        <v>0</v>
      </c>
      <c r="AV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ROUND(AVERAGE(D5:AV5),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  <c r="AU5" t="n">
        <v>6</v>
      </c>
      <c r="AV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ROUND(AVERAGE(D6:AV6),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ROUND(AVERAGE(D7:AV7),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ROUND(AVERAGE(D8:AV8),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ROUND(AVERAGE(D9:AV9),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ROUND(AVERAGE(D10:AV10),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ROUND(AVERAGE(D11:AV11),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ROUND(AVERAGE(D12:AV12),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ROUND(AVERAGE(D13:AV13),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ROUND(AVERAGE(D14:AV14),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  <c r="AU14" t="n">
        <v>6</v>
      </c>
      <c r="AV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ROUND(AVERAGE(D15:AV15),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  <c r="AU15" t="n">
        <v>6</v>
      </c>
      <c r="AV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ROUND(AVERAGE(D16:AV16),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  <c r="AU16" t="n">
        <v>1</v>
      </c>
      <c r="AV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ROUND(AVERAGE(D17:AV17),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  <c r="AU17" t="n">
        <v>6</v>
      </c>
      <c r="AV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ROUND(AVERAGE(D18:AV18),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ROUND(AVERAGE(D19:AV19),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ROUND(AVERAGE(D20:AV20),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ROUND(AVERAGE(D21:AV21),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  <c r="AS21" t="n">
        <v>3</v>
      </c>
      <c r="AT21" t="n">
        <v>6</v>
      </c>
      <c r="AU21" t="n">
        <v>6</v>
      </c>
      <c r="AV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ROUND(AVERAGE(D22:AV22),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2</v>
      </c>
      <c r="AU22" t="n">
        <v>2</v>
      </c>
      <c r="AV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ROUND(AVERAGE(D23:AV23),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ROUND(AVERAGE(D24:AV24),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ROUND(AVERAGE(D25:AV25),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  <c r="AS25" t="n">
        <v>5</v>
      </c>
      <c r="AT25" t="n">
        <v>5</v>
      </c>
      <c r="AU25" t="n">
        <v>5</v>
      </c>
      <c r="AV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ROUND(AVERAGE(D26:AV26),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  <c r="AS26" t="n">
        <v>5</v>
      </c>
      <c r="AT26" t="n">
        <v>5</v>
      </c>
      <c r="AU26" t="n">
        <v>5</v>
      </c>
      <c r="AV26" t="n">
        <v>6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ROUND(AVERAGE(D27:AV27),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</row>
    <row r="28">
      <c r="A28" s="28" t="inlineStr">
        <is>
          <t>Francesco10</t>
        </is>
      </c>
      <c r="B28" s="11" t="inlineStr">
        <is>
          <t>02/05/2026</t>
        </is>
      </c>
      <c r="C28" s="28">
        <f>ROUND(AVERAGE(D28:AV28),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3</v>
      </c>
      <c r="AB28" t="n">
        <v>0</v>
      </c>
      <c r="AC28" t="n">
        <v>6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</row>
    <row r="29">
      <c r="A29" s="28" t="inlineStr">
        <is>
          <t>fhhgggf</t>
        </is>
      </c>
      <c r="B29" s="11" t="inlineStr">
        <is>
          <t>09/05/2026</t>
        </is>
      </c>
      <c r="C29" s="28">
        <f>ROUND(AVERAGE(D29:AV29),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B29" t="n">
        <v>6</v>
      </c>
      <c r="AC29" t="n">
        <v>6</v>
      </c>
      <c r="AD29" t="n">
        <v>6</v>
      </c>
      <c r="AE29" t="n">
        <v>6</v>
      </c>
      <c r="AF29" t="n">
        <v>6</v>
      </c>
      <c r="AG29" t="n">
        <v>6</v>
      </c>
      <c r="AH29" t="n">
        <v>5</v>
      </c>
      <c r="AI29" t="n">
        <v>5</v>
      </c>
      <c r="AJ29" t="n">
        <v>5</v>
      </c>
      <c r="AK29" t="n">
        <v>5</v>
      </c>
      <c r="AL29" t="n">
        <v>6</v>
      </c>
      <c r="AM29" t="n">
        <v>5</v>
      </c>
      <c r="AN29" t="n">
        <v>5</v>
      </c>
      <c r="AO29" t="n">
        <v>5</v>
      </c>
      <c r="AP29" t="n">
        <v>5</v>
      </c>
      <c r="AQ29" t="n">
        <v>5</v>
      </c>
      <c r="AR29" t="n">
        <v>0</v>
      </c>
      <c r="AS29" t="n">
        <v>0</v>
      </c>
      <c r="AT29" t="n">
        <v>0</v>
      </c>
      <c r="AU29" t="n">
        <v>0</v>
      </c>
      <c r="AV29" t="n">
        <v>6</v>
      </c>
    </row>
    <row r="30">
      <c r="A30" s="28" t="inlineStr">
        <is>
          <t>KAIZERS</t>
        </is>
      </c>
      <c r="B30" s="11" t="inlineStr">
        <is>
          <t>17/05/2026</t>
        </is>
      </c>
      <c r="C30" s="28">
        <f>ROUND(AVERAGE(D30:AV30),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C30" t="n">
        <v>6</v>
      </c>
      <c r="AD30" t="n">
        <v>6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</row>
    <row r="31">
      <c r="A31" s="28" t="inlineStr">
        <is>
          <t>zpercu</t>
        </is>
      </c>
      <c r="B31" s="11" t="inlineStr">
        <is>
          <t>23/05/2026</t>
        </is>
      </c>
      <c r="C31" s="28">
        <f>ROUND(AVERAGE(D31:AV31),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D31" t="n">
        <v>6</v>
      </c>
      <c r="AE31" t="n">
        <v>1</v>
      </c>
      <c r="AF31" t="n">
        <v>6</v>
      </c>
      <c r="AG31" t="n">
        <v>6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4</v>
      </c>
      <c r="AR31" t="n">
        <v>3</v>
      </c>
      <c r="AS31" t="n">
        <v>3</v>
      </c>
      <c r="AT31" t="n">
        <v>3</v>
      </c>
      <c r="AU31" t="n">
        <v>3</v>
      </c>
      <c r="AV31" t="n">
        <v>3</v>
      </c>
    </row>
    <row r="32">
      <c r="A32" s="28" t="inlineStr">
        <is>
          <t>rasim01</t>
        </is>
      </c>
      <c r="B32" s="11" t="inlineStr">
        <is>
          <t>30/05/2026</t>
        </is>
      </c>
      <c r="C32" s="28">
        <f>ROUND(AVERAGE(D32:AV32),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</row>
    <row r="33">
      <c r="A33" s="28" t="inlineStr">
        <is>
          <t>maragno</t>
        </is>
      </c>
      <c r="B33" s="11" t="inlineStr">
        <is>
          <t>30/05/2026</t>
        </is>
      </c>
      <c r="C33" s="28">
        <f>ROUND(AVERAGE(D33:AV33),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6</v>
      </c>
      <c r="AK33" t="n">
        <v>6</v>
      </c>
      <c r="AL33" t="n">
        <v>6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</row>
    <row r="34">
      <c r="A34" s="28" t="inlineStr">
        <is>
          <t>Akemi</t>
        </is>
      </c>
      <c r="B34" s="11" t="inlineStr">
        <is>
          <t>31/05/2026</t>
        </is>
      </c>
      <c r="C34" s="28">
        <f>ROUND(AVERAGE(D34:AV34),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0</v>
      </c>
      <c r="AF34" t="n">
        <v>6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</row>
    <row r="35">
      <c r="A35" s="28" t="inlineStr">
        <is>
          <t>Elatanvsb108</t>
        </is>
      </c>
      <c r="B35" s="11" t="inlineStr">
        <is>
          <t>01/06/2026</t>
        </is>
      </c>
      <c r="C35" s="28">
        <f>ROUND(AVERAGE(D35:AV35),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1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6</v>
      </c>
      <c r="AP35" t="n">
        <v>6</v>
      </c>
      <c r="AQ35" t="n">
        <v>6</v>
      </c>
      <c r="AR35" t="n">
        <v>6</v>
      </c>
      <c r="AS35" t="n">
        <v>6</v>
      </c>
      <c r="AT35" t="n">
        <v>6</v>
      </c>
      <c r="AU35" t="n">
        <v>6</v>
      </c>
      <c r="AV35" t="n">
        <v>6</v>
      </c>
    </row>
    <row r="36">
      <c r="A36" s="28" t="inlineStr">
        <is>
          <t>xNullx</t>
        </is>
      </c>
      <c r="B36" s="11" t="inlineStr">
        <is>
          <t>06/07/2026</t>
        </is>
      </c>
      <c r="C36" s="28">
        <f>ROUND(AVERAGE(D36:AV36),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V3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2026-07-06T05:39:35Z</dcterms:modified>
  <cp:lastModifiedBy>pietro giannini</cp:lastModifiedBy>
</cp:coreProperties>
</file>