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6DD60783-F012-4FF4-8761-4BAF797F520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<sst xmlns="http://schemas.openxmlformats.org/spreadsheetml/2006/main" count="642" uniqueCount="258">
  <si>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</si>
  <si>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</si>
  <si>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</si>
  <si>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</si>
  <si>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</si>
  <si>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</si>
  <si>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</si>
  <si>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</si>
  <si>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</si>
  <si>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</si>
  <si>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</si>
  <si>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</si>
  <si>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</si>
  <si>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</si>
  <si>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</si>
  <si>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</si>
  <si>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</si>
  <si>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</si>
  <si>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</si>
  <si>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</si>
  <si>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</si>
  <si>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</si>
  <si>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</si>
  <si>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</si>
  <si>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</si>
  <si>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</si>
  <si>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</si>
  <si>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</si>
  <si>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</si>
  <si>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</si>
  <si>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</si>
  <si>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</si>
  <si>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</si>
  <si>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</si>
  <si>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</si>
  <si>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</si>
  <si>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</si>
  <si>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</si>
  <si>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</si>
  <si>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</si>
  <si>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</si>
  <si>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</si>
  <si>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</si>
  <si>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</si>
  <si>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</si>
  <si>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</si>
  <si>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</si>
  <si>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</si>
  <si>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</si>
  <si>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</si>
  <si>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</si>
  <si>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</si>
  <si>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</si>
  <si>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</si>
  <si>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</si>
  <si>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</si>
  <si>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</si>
  <si>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</si>
  <si>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</si>
  <si>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</si>
  <si>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</si>
  <si>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</si>
  <si>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</si>
  <si>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</si>
  <si>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</si>
  <si>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</si>
  <si>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</si>
  <si>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</si>
  <si>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</si>
  <si>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</si>
  <si>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</si>
  <si>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</si>
  <si>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</si>
  <si>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</si>
  <si>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</si>
  <si>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</si>
  <si>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</si>
  <si>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</si>
  <si>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</si>
  <si>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</si>
  <si>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</si>
  <si>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</si>
  <si>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</si>
  <si>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</si>
  <si>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</si>
  <si>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</si>
  <si>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</si>
  <si>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</si>
  <si>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</si>
  <si>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</si>
  <si>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</si>
  <si>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</si>
  <si>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</si>
  <si>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</si>
  <si>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</si>
  <si>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</si>
  <si>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</si>
  <si>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</si>
  <si>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</si>
  <si>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</si>
  <si>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</si>
  <si>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</si>
  <si>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</si>
  <si>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</si>
  <si>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</si>
  <si>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</si>
  <si>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</si>
  <si>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</si>
  <si>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</si>
  <si>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</si>
  <si>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</si>
  <si>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</si>
  <si>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</si>
  <si>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</si>
  <si>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</si>
  <si>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</si>
  <si>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</si>
  <si>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</si>
  <si>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</si>
  <si>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</si>
  <si>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</si>
  <si>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</si>
  <si>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</si>
  <si>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</si>
  <si>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</si>
  <si>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</si>
  <si>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</si>
  <si>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</si>
  <si>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</si>
  <si>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</si>
  <si>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</si>
  <si>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</si>
  <si>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</si>
  <si>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</si>
  <si>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</si>
  <si>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</si>
  <si>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</si>
  <si>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</si>
  <si>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</si>
  <si>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</si>
  <si>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</si>
  <si>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</si>
  <si>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</si>
  <si>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</si>
  <si>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</si>
  <si>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</si>
  <si>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</si>
  <si>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</si>
  <si>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</si>
  <si>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</si>
  <si>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</si>
  <si>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</si>
  <si>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</si>
  <si>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</si>
  <si>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</si>
  <si>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</si>
  <si>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</si>
  <si>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</si>
  <si>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</si>
  <si>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</si>
  <si>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</si>
  <si>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</si>
  <si>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</si>
  <si>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</si>
  <si>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</si>
  <si>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</si>
  <si>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</si>
  <si>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</si>
  <si>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</si>
  <si>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</si>
  <si>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</si>
  <si>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</si>
  <si>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</si>
  <si>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</si>
  <si>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</si>
  <si>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</si>
  <si>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</si>
  <si>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</si>
  <si>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</si>
  <si>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</si>
  <si>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</si>
  <si>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</si>
  <si>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</si>
  <si>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</si>
  <si>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</si>
  <si>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</si>
  <si>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</si>
  <si>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</si>
  <si>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</si>
  <si>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</si>
  <si>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</si>
  <si>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</si>
  <si>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</si>
  <si>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</si>
  <si>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</si>
  <si>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</si>
  <si>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</si>
  <si>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</si>
  <si>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</si>
  <si>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</si>
  <si>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</si>
  <si>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</si>
  <si>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</si>
  <si>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</si>
  <si>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</si>
  <si>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</si>
  <si>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</si>
  <si>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</si>
  <si>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</si>
  <si>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</si>
  <si>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</si>
  <si>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</si>
  <si>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</si>
  <si>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</si>
  <si>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</si>
  <si>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</si>
  <si>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</si>
  <si>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</si>
  <si>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</si>
  <si>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</si>
  <si>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</si>
  <si>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</si>
  <si>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</si>
  <si>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</si>
  <si>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</si>
  <si>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</si>
  <si>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</si>
  <si>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</si>
  <si>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</si>
  <si>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</si>
  <si>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</si>
  <si>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</si>
  <si>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</si>
  <si>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</si>
  <si>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</si>
  <si>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</si>
  <si>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</si>
  <si>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</si>
  <si>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</si>
  <si>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</si>
  <si>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</si>
  <si>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</si>
  <si>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</si>
  <si>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</si>
  <si>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</si>
  <si>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</si>
  <si>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</si>
  <si>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</si>
  <si>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</si>
  <si>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</si>
  <si>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</si>
  <si>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</si>
  <si>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</si>
  <si>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</si>
  <si>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</si>
  <si>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</si>
  <si>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</si>
  <si>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attacco brutto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</si>
</sst>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7"/>
  <sheetViews>
    <sheetView tabSelected="1" workbookViewId="0">
      <selection activeCell="Z12" sqref="Z12"/>
    </sheetView>
  </sheetViews>
  <sheetFormatPr defaultRowHeight="15" x14ac:dyDescent="0.25"/>
  <cols>
    <col min="1" max="1" width="9.140625" style="4"/>
    <col min="2" max="2" width="16.7109375" style="121" customWidth="1"/>
    <col min="3" max="8" width="9.140625" style="4"/>
    <col min="9" max="9" width="9.140625" style="5"/>
    <col min="10" max="10" width="9.140625" style="4"/>
    <col min="11" max="11" width="9.140625" style="6"/>
    <col min="12" max="12" width="9.140625" style="5"/>
    <col min="13" max="13" width="9.140625" style="4"/>
    <col min="14" max="14" width="9.140625" style="6"/>
    <col min="15" max="16384" width="9.140625" style="4"/>
  </cols>
  <sheetData>
    <row r="1" spans="1:23" ht="15.75" customHeight="1" thickBot="1" x14ac:dyDescent="0.3">
      <c r="A1" s="39"/>
      <c r="B1" s="61"/>
      <c r="C1" s="123">
        <v>1</v>
      </c>
      <c r="D1" s="126"/>
      <c r="E1" s="127"/>
      <c r="F1" s="123">
        <v>2</v>
      </c>
      <c r="G1" s="126"/>
      <c r="H1" s="127"/>
      <c r="I1" s="123">
        <v>3</v>
      </c>
      <c r="J1" s="126"/>
      <c r="K1" s="127"/>
      <c r="L1" s="123">
        <v>4</v>
      </c>
      <c r="M1" s="126"/>
      <c r="N1" s="127"/>
      <c r="O1" s="123">
        <v>5</v>
      </c>
      <c r="P1" s="126"/>
      <c r="Q1" s="127"/>
      <c r="R1" s="123">
        <v>6</v>
      </c>
      <c r="S1" s="126"/>
      <c r="T1" s="127"/>
      <c r="U1" s="123">
        <v>7</v>
      </c>
      <c r="V1" s="126"/>
      <c r="W1" s="12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116" t="s">
        <v>57</v>
      </c>
      <c r="C3" s="39"/>
      <c r="D3" s="39">
        <v>1</v>
      </c>
      <c r="E3" s="41">
        <v>2</v>
      </c>
      <c r="F3" s="40"/>
      <c r="G3" s="117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41">
        <v>2</v>
      </c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116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41">
        <v>3</v>
      </c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6" t="s">
        <v>255</v>
      </c>
      <c r="C5" s="39"/>
      <c r="D5" s="115">
        <v>1</v>
      </c>
      <c r="E5" s="41">
        <v>3</v>
      </c>
      <c r="F5" s="40"/>
      <c r="G5" s="117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41">
        <v>2</v>
      </c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104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41">
        <v>2</v>
      </c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104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41">
        <v>2</v>
      </c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41">
        <v>3</v>
      </c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104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22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41">
        <v>3</v>
      </c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104" t="s">
        <v>120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22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41">
        <v>2</v>
      </c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104" t="s">
        <v>148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41">
        <v>3</v>
      </c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104" t="s">
        <v>61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22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41">
        <v>3</v>
      </c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22">
        <v>0</v>
      </c>
      <c r="K13" s="41">
        <v>2</v>
      </c>
      <c r="L13" s="40"/>
      <c r="M13" s="55"/>
      <c r="N13" s="41"/>
      <c r="O13" s="39"/>
      <c r="P13" s="39">
        <v>-1</v>
      </c>
      <c r="Q13" s="41">
        <v>3</v>
      </c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16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5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41">
        <v>3</v>
      </c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14</v>
      </c>
      <c r="B15" s="118" t="s">
        <v>66</v>
      </c>
      <c r="C15" s="39"/>
      <c r="D15" s="39">
        <v>-1</v>
      </c>
      <c r="E15" s="41">
        <v>3</v>
      </c>
      <c r="F15" s="40"/>
      <c r="G15" s="55"/>
      <c r="H15" s="39"/>
      <c r="I15" s="40"/>
      <c r="J15" s="122">
        <v>0</v>
      </c>
      <c r="K15" s="41">
        <v>2</v>
      </c>
      <c r="L15" s="40"/>
      <c r="M15" s="55"/>
      <c r="N15" s="41"/>
      <c r="O15" s="39"/>
      <c r="P15" s="39">
        <v>0</v>
      </c>
      <c r="Q15" s="41">
        <v>3</v>
      </c>
      <c r="R15" s="40"/>
      <c r="S15" s="39"/>
      <c r="T15" s="39"/>
      <c r="U15" s="40"/>
      <c r="V15" s="39"/>
      <c r="W15" s="41"/>
    </row>
    <row r="16" spans="1:23" ht="15.75" thickBot="1" x14ac:dyDescent="0.3">
      <c r="A16" s="39">
        <v>14</v>
      </c>
      <c r="B16" s="94" t="s">
        <v>69</v>
      </c>
      <c r="C16" s="39"/>
      <c r="D16" s="55"/>
      <c r="E16" s="41"/>
      <c r="F16" s="40"/>
      <c r="I16" s="40"/>
      <c r="J16" s="101"/>
      <c r="K16" s="101"/>
      <c r="L16" s="40"/>
      <c r="M16" s="55"/>
      <c r="N16" s="41"/>
      <c r="O16" s="39"/>
      <c r="P16" s="55"/>
      <c r="Q16" s="41"/>
      <c r="R16" s="40"/>
      <c r="S16" s="39"/>
      <c r="T16" s="39"/>
      <c r="U16" s="40"/>
      <c r="V16" s="39"/>
      <c r="W16" s="41"/>
    </row>
    <row r="17" spans="1:23" ht="15.75" thickBot="1" x14ac:dyDescent="0.3">
      <c r="A17" s="39">
        <v>13</v>
      </c>
      <c r="B17" s="95" t="s">
        <v>113</v>
      </c>
      <c r="C17" s="39">
        <v>-12</v>
      </c>
      <c r="D17" s="50">
        <v>-2</v>
      </c>
      <c r="E17" s="41">
        <v>3</v>
      </c>
      <c r="F17" s="40"/>
      <c r="G17" s="101"/>
      <c r="H17" s="101"/>
      <c r="I17" s="40"/>
      <c r="J17" s="96">
        <v>-2</v>
      </c>
      <c r="K17" s="41">
        <v>1</v>
      </c>
      <c r="L17" s="40"/>
      <c r="M17" s="39">
        <v>-1</v>
      </c>
      <c r="N17" s="41">
        <v>3</v>
      </c>
      <c r="O17" s="39"/>
      <c r="P17" s="39">
        <v>-2</v>
      </c>
      <c r="Q17" s="41">
        <v>3</v>
      </c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116" t="s">
        <v>68</v>
      </c>
      <c r="C18" s="39"/>
      <c r="D18" s="39">
        <v>-1</v>
      </c>
      <c r="E18" s="41">
        <v>3</v>
      </c>
      <c r="F18" s="40"/>
      <c r="G18" s="39">
        <v>-1</v>
      </c>
      <c r="H18" s="39">
        <v>3</v>
      </c>
      <c r="I18" s="40"/>
      <c r="J18" s="115">
        <v>1</v>
      </c>
      <c r="K18" s="41">
        <v>3</v>
      </c>
      <c r="L18" s="40"/>
      <c r="M18" s="39">
        <v>-1</v>
      </c>
      <c r="N18" s="41">
        <v>3</v>
      </c>
      <c r="O18" s="39"/>
      <c r="P18" s="39">
        <v>0</v>
      </c>
      <c r="Q18" s="41">
        <v>3</v>
      </c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13</v>
      </c>
      <c r="C19" s="39"/>
      <c r="D19" s="39">
        <v>-1</v>
      </c>
      <c r="E19" s="41">
        <v>3</v>
      </c>
      <c r="F19" s="83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41">
        <v>3</v>
      </c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16</v>
      </c>
      <c r="C20" s="39"/>
      <c r="D20" s="39">
        <v>-1</v>
      </c>
      <c r="E20" s="41">
        <v>3</v>
      </c>
      <c r="F20" s="39"/>
      <c r="G20" s="39">
        <v>-1</v>
      </c>
      <c r="H20" s="39">
        <v>3</v>
      </c>
      <c r="I20" s="40"/>
      <c r="J20" s="39">
        <v>-1</v>
      </c>
      <c r="K20" s="41">
        <v>3</v>
      </c>
      <c r="L20" s="40"/>
      <c r="M20" s="39">
        <v>-1</v>
      </c>
      <c r="N20" s="41">
        <v>3</v>
      </c>
      <c r="O20" s="39"/>
      <c r="P20" s="39">
        <v>-1</v>
      </c>
      <c r="Q20" s="41">
        <v>3</v>
      </c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45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1">
        <v>3</v>
      </c>
      <c r="L21" s="40"/>
      <c r="M21" s="39">
        <v>-1</v>
      </c>
      <c r="N21" s="41">
        <v>3</v>
      </c>
      <c r="O21" s="39"/>
      <c r="P21" s="39">
        <v>-1</v>
      </c>
      <c r="Q21" s="41">
        <v>3</v>
      </c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91" t="s">
        <v>96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41">
        <v>3</v>
      </c>
      <c r="R22" s="40"/>
      <c r="S22" s="39"/>
      <c r="T22" s="39"/>
      <c r="U22" s="40"/>
      <c r="V22" s="39"/>
      <c r="W22" s="42"/>
    </row>
    <row r="23" spans="1:23" x14ac:dyDescent="0.25">
      <c r="A23" s="39">
        <v>13</v>
      </c>
      <c r="B23" s="91" t="s">
        <v>22</v>
      </c>
      <c r="C23" s="39"/>
      <c r="D23" s="39">
        <v>-1</v>
      </c>
      <c r="E23" s="41">
        <v>3</v>
      </c>
      <c r="F23" s="40"/>
      <c r="G23" s="39">
        <v>-1</v>
      </c>
      <c r="H23" s="39">
        <v>3</v>
      </c>
      <c r="I23" s="40"/>
      <c r="J23" s="39">
        <v>-1</v>
      </c>
      <c r="K23" s="42">
        <v>3</v>
      </c>
      <c r="L23" s="40"/>
      <c r="M23" s="39">
        <v>-1</v>
      </c>
      <c r="N23" s="42">
        <v>3</v>
      </c>
      <c r="O23" s="39"/>
      <c r="P23" s="39">
        <v>-1</v>
      </c>
      <c r="Q23" s="41">
        <v>3</v>
      </c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73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-1</v>
      </c>
      <c r="K24" s="42">
        <v>3</v>
      </c>
      <c r="L24" s="40"/>
      <c r="M24" s="39">
        <v>-1</v>
      </c>
      <c r="N24" s="42">
        <v>3</v>
      </c>
      <c r="O24" s="39"/>
      <c r="P24" s="39">
        <v>-1</v>
      </c>
      <c r="Q24" s="41">
        <v>3</v>
      </c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74</v>
      </c>
      <c r="C25" s="39">
        <v>12</v>
      </c>
      <c r="D25" s="39">
        <v>0</v>
      </c>
      <c r="E25" s="41">
        <v>3</v>
      </c>
      <c r="F25" s="40"/>
      <c r="G25" s="39">
        <v>-1</v>
      </c>
      <c r="H25" s="39">
        <v>3</v>
      </c>
      <c r="I25" s="40"/>
      <c r="J25" s="39">
        <v>0</v>
      </c>
      <c r="K25" s="41">
        <v>3</v>
      </c>
      <c r="L25" s="40"/>
      <c r="M25" s="39">
        <v>-1</v>
      </c>
      <c r="N25" s="41">
        <v>3</v>
      </c>
      <c r="O25" s="39"/>
      <c r="P25" s="39">
        <v>-1</v>
      </c>
      <c r="Q25" s="41">
        <v>3</v>
      </c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4" t="s">
        <v>71</v>
      </c>
      <c r="C26" s="39"/>
      <c r="D26" s="39">
        <v>-1</v>
      </c>
      <c r="E26" s="41">
        <v>3</v>
      </c>
      <c r="F26" s="40"/>
      <c r="G26" s="39">
        <v>-1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55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70</v>
      </c>
      <c r="C27" s="39"/>
      <c r="D27" s="39">
        <v>-1</v>
      </c>
      <c r="E27" s="41">
        <v>3</v>
      </c>
      <c r="F27" s="40"/>
      <c r="G27" s="39">
        <v>-1</v>
      </c>
      <c r="H27" s="39">
        <v>3</v>
      </c>
      <c r="I27" s="40"/>
      <c r="J27" s="39">
        <v>-2</v>
      </c>
      <c r="K27" s="41">
        <v>3</v>
      </c>
      <c r="L27" s="40"/>
      <c r="M27" s="39">
        <v>-2</v>
      </c>
      <c r="N27" s="41">
        <v>3</v>
      </c>
      <c r="O27" s="39"/>
      <c r="P27" s="39">
        <v>-1</v>
      </c>
      <c r="Q27" s="41">
        <v>3</v>
      </c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44</v>
      </c>
      <c r="C28" s="39"/>
      <c r="D28" s="39">
        <v>0</v>
      </c>
      <c r="E28" s="41">
        <v>3</v>
      </c>
      <c r="F28" s="40"/>
      <c r="G28" s="39">
        <v>0</v>
      </c>
      <c r="H28" s="39">
        <v>3</v>
      </c>
      <c r="I28" s="40"/>
      <c r="J28" s="39">
        <v>-2</v>
      </c>
      <c r="K28" s="41">
        <v>3</v>
      </c>
      <c r="L28" s="40"/>
      <c r="M28" s="39">
        <v>-2</v>
      </c>
      <c r="N28" s="41">
        <v>3</v>
      </c>
      <c r="O28" s="39"/>
      <c r="P28" s="39">
        <v>0</v>
      </c>
      <c r="Q28" s="41">
        <v>3</v>
      </c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76</v>
      </c>
      <c r="C29" s="39"/>
      <c r="D29" s="39">
        <v>-1</v>
      </c>
      <c r="E29" s="41">
        <v>3</v>
      </c>
      <c r="F29" s="39"/>
      <c r="G29" s="39">
        <v>0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-1</v>
      </c>
      <c r="Q29" s="41">
        <v>3</v>
      </c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77</v>
      </c>
      <c r="C30" s="39"/>
      <c r="D30" s="39">
        <v>-1</v>
      </c>
      <c r="E30" s="41">
        <v>3</v>
      </c>
      <c r="F30" s="40"/>
      <c r="G30" s="39">
        <v>-1</v>
      </c>
      <c r="H30" s="39">
        <v>3</v>
      </c>
      <c r="I30" s="40"/>
      <c r="J30" s="39">
        <v>-2</v>
      </c>
      <c r="K30" s="41">
        <v>3</v>
      </c>
      <c r="L30" s="40"/>
      <c r="M30" s="39">
        <v>-3</v>
      </c>
      <c r="N30" s="41">
        <v>3</v>
      </c>
      <c r="O30" s="39"/>
      <c r="P30" s="39">
        <v>-1</v>
      </c>
      <c r="Q30" s="41">
        <v>3</v>
      </c>
      <c r="R30" s="40"/>
      <c r="S30" s="39"/>
      <c r="T30" s="39"/>
      <c r="U30" s="40"/>
      <c r="V30" s="39"/>
      <c r="W30" s="77"/>
    </row>
    <row r="31" spans="1:23" ht="15.75" customHeight="1" thickBot="1" x14ac:dyDescent="0.3">
      <c r="A31" s="39">
        <v>12</v>
      </c>
      <c r="B31" s="91" t="s">
        <v>79</v>
      </c>
      <c r="C31" s="39"/>
      <c r="D31" s="39">
        <v>-4</v>
      </c>
      <c r="E31" s="41">
        <v>3</v>
      </c>
      <c r="F31" s="40"/>
      <c r="G31" s="39">
        <v>-1</v>
      </c>
      <c r="H31" s="39">
        <v>3</v>
      </c>
      <c r="I31" s="40"/>
      <c r="J31" s="39">
        <v>-2</v>
      </c>
      <c r="K31" s="41">
        <v>3</v>
      </c>
      <c r="L31" s="40"/>
      <c r="M31" s="39">
        <v>-3</v>
      </c>
      <c r="N31" s="41">
        <v>3</v>
      </c>
      <c r="O31" s="39"/>
      <c r="P31" s="39">
        <v>-2</v>
      </c>
      <c r="Q31" s="41">
        <v>3</v>
      </c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12</v>
      </c>
      <c r="B32" s="91" t="s">
        <v>252</v>
      </c>
      <c r="C32" s="39"/>
      <c r="D32" s="101"/>
      <c r="E32" s="101"/>
      <c r="F32" s="39"/>
      <c r="G32" s="39">
        <v>-2</v>
      </c>
      <c r="H32" s="39">
        <v>3</v>
      </c>
      <c r="I32" s="40"/>
      <c r="J32" s="39">
        <v>-4</v>
      </c>
      <c r="K32" s="41">
        <v>3</v>
      </c>
      <c r="L32" s="40"/>
      <c r="M32" s="39">
        <v>-4</v>
      </c>
      <c r="N32" s="41">
        <v>3</v>
      </c>
      <c r="O32" s="39"/>
      <c r="P32" s="39">
        <v>-4</v>
      </c>
      <c r="Q32" s="41">
        <v>3</v>
      </c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11</v>
      </c>
      <c r="B35" s="91" t="s">
        <v>80</v>
      </c>
      <c r="C35" s="39"/>
      <c r="D35" s="101"/>
      <c r="E35" s="101"/>
      <c r="F35" s="39"/>
      <c r="G35" s="39">
        <v>-2</v>
      </c>
      <c r="H35" s="39">
        <v>3</v>
      </c>
      <c r="I35" s="40"/>
      <c r="J35" s="101"/>
      <c r="K35" s="101"/>
      <c r="L35" s="40"/>
      <c r="M35" s="101"/>
      <c r="N35" s="101"/>
      <c r="O35" s="39"/>
      <c r="P35" s="101"/>
      <c r="Q35" s="101"/>
      <c r="R35" s="40"/>
      <c r="S35" s="101"/>
      <c r="T35" s="101"/>
      <c r="U35" s="40"/>
      <c r="V35" s="101"/>
      <c r="W35" s="101"/>
    </row>
    <row r="36" spans="1:23" ht="15.75" thickBot="1" x14ac:dyDescent="0.3">
      <c r="A36" s="39">
        <v>13</v>
      </c>
      <c r="B36" s="94" t="s">
        <v>109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39"/>
      <c r="R36" s="40"/>
      <c r="S36" s="39"/>
      <c r="T36" s="39"/>
      <c r="U36" s="40"/>
      <c r="V36" s="39"/>
      <c r="W36" s="41"/>
    </row>
    <row r="37" spans="1:23" ht="15.75" thickBot="1" x14ac:dyDescent="0.3">
      <c r="A37" s="39">
        <v>14</v>
      </c>
      <c r="B37" s="94" t="s">
        <v>69</v>
      </c>
      <c r="C37" s="39"/>
      <c r="D37" s="55"/>
      <c r="E37" s="41"/>
      <c r="F37" s="40"/>
      <c r="G37" s="101"/>
      <c r="H37" s="101"/>
      <c r="I37" s="40"/>
      <c r="J37" s="55"/>
      <c r="K37" s="41"/>
      <c r="L37" s="40"/>
      <c r="M37" s="55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ht="15.75" thickBot="1" x14ac:dyDescent="0.3">
      <c r="A38" s="39">
        <v>13</v>
      </c>
      <c r="B38" s="94" t="s">
        <v>246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customHeight="1" thickBot="1" x14ac:dyDescent="0.3">
      <c r="A40" s="84"/>
      <c r="B40" s="92" t="s">
        <v>37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  <row r="41" spans="1:23" ht="15.75" customHeight="1" thickBot="1" x14ac:dyDescent="0.3">
      <c r="A41" s="120"/>
      <c r="B41" s="92" t="s">
        <v>257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6"/>
      <c r="B42" s="92" t="s">
        <v>39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119"/>
      <c r="B43" s="92" t="s">
        <v>55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8"/>
      <c r="B44" s="92" t="s">
        <v>55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9"/>
      <c r="B45" s="92" t="s">
        <v>56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98"/>
      <c r="B46" s="92" t="s">
        <v>89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101"/>
      <c r="B47" s="92" t="s">
        <v>90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8" t="s">
        <v>91</v>
      </c>
      <c r="B32" s="124"/>
      <c r="C32" s="124"/>
      <c r="D32" s="124"/>
      <c r="E32" s="124"/>
      <c r="F32" s="124"/>
      <c r="G32" s="124"/>
      <c r="H32" s="125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2026-02-08T15:12:53Z</dcterms:modified>
</cp:coreProperties>
</file>