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35400</v>
      </c>
      <c r="F16" s="39" t="n"/>
      <c r="G16" s="41" t="n">
        <v>4000</v>
      </c>
      <c r="H16" s="41" t="n">
        <v>10000</v>
      </c>
      <c r="I16" s="41" t="n">
        <v>300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9300</v>
      </c>
      <c r="F35" s="35" t="n"/>
      <c r="G35" s="37" t="n"/>
      <c r="H35" s="37" t="n"/>
      <c r="I35" s="37" t="n">
        <v>100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55270</v>
      </c>
      <c r="F40" s="39" t="n"/>
      <c r="G40" s="41" t="n"/>
      <c r="H40" s="41" t="n"/>
      <c r="I40" s="41" t="n">
        <v>600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36450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2026-01-22T08:31:27Z</dcterms:modified>
  <cp:lastModifiedBy>Utente</cp:lastModifiedBy>
</cp:coreProperties>
</file>