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14950</v>
      </c>
      <c r="F10" s="39" t="n"/>
      <c r="G10" s="41" t="n">
        <v>0</v>
      </c>
      <c r="H10" s="41" t="n">
        <v>6050</v>
      </c>
      <c r="I10" s="41" t="n">
        <v>7200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17780</v>
      </c>
      <c r="F22" s="39" t="n"/>
      <c r="G22" s="41" t="n">
        <v>4000</v>
      </c>
      <c r="H22" s="41" t="n">
        <v>5150</v>
      </c>
      <c r="I22" s="41" t="n">
        <v>2350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19925</v>
      </c>
      <c r="F33" s="35" t="n"/>
      <c r="G33" s="37" t="n"/>
      <c r="H33" s="37" t="n"/>
      <c r="I33" s="37" t="n">
        <v>1700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9410</v>
      </c>
      <c r="F34" s="39" t="n"/>
      <c r="G34" s="41" t="n"/>
      <c r="H34" s="41" t="n"/>
      <c r="I34" s="41" t="n">
        <v>600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28755</v>
      </c>
      <c r="F35" s="35" t="n"/>
      <c r="G35" s="37" t="n"/>
      <c r="H35" s="37" t="n"/>
      <c r="I35" s="37" t="n">
        <v>700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2450</v>
      </c>
      <c r="F44" s="39" t="n"/>
      <c r="G44" s="41" t="n"/>
      <c r="H44" s="41" t="n"/>
      <c r="I44" s="41" t="n">
        <v>350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59475</v>
      </c>
      <c r="F47" s="35" t="n"/>
      <c r="G47" s="37" t="n"/>
      <c r="H47" s="37" t="n"/>
      <c r="I47" s="37" t="n">
        <v>3600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2026-01-26T14:50:14Z</dcterms:modified>
  <cp:lastModifiedBy>Utente</cp:lastModifiedBy>
</cp:coreProperties>
</file>