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35600</v>
      </c>
      <c r="F22" s="39" t="n">
        <v>4000</v>
      </c>
      <c r="G22" s="41" t="n">
        <v>4000</v>
      </c>
      <c r="H22" s="41" t="n">
        <v>4050</v>
      </c>
      <c r="I22" s="41" t="n">
        <v>2600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60420</v>
      </c>
      <c r="F38" s="39" t="n"/>
      <c r="G38" s="41" t="n"/>
      <c r="H38" s="41" t="n"/>
      <c r="I38" s="41" t="n">
        <v>5750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56275</v>
      </c>
      <c r="F49" s="35" t="n"/>
      <c r="G49" s="37" t="n"/>
      <c r="H49" s="37" t="n"/>
      <c r="I49" s="37" t="n">
        <v>400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2026-01-25T23:34:33Z</dcterms:modified>
  <cp:lastModifiedBy>Utente</cp:lastModifiedBy>
</cp:coreProperties>
</file>