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6175</v>
      </c>
      <c r="F17" s="35" t="n">
        <v>1000</v>
      </c>
      <c r="G17" s="37" t="n">
        <v>0</v>
      </c>
      <c r="H17" s="37" t="n">
        <v>0</v>
      </c>
      <c r="I17" s="37" t="n">
        <v>1150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29750</v>
      </c>
      <c r="F28" s="39" t="n"/>
      <c r="G28" s="41" t="n"/>
      <c r="H28" s="41" t="n">
        <v>150</v>
      </c>
      <c r="I28" s="41" t="n">
        <v>4700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20225</v>
      </c>
      <c r="F33" s="35" t="n"/>
      <c r="G33" s="37" t="n"/>
      <c r="H33" s="37" t="n"/>
      <c r="I33" s="37" t="n">
        <v>2000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2026-01-27T12:53:47Z</dcterms:modified>
  <cp:lastModifiedBy>Utente</cp:lastModifiedBy>
</cp:coreProperties>
</file>