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35700</v>
      </c>
      <c r="F16" s="39" t="n"/>
      <c r="G16" s="41" t="n">
        <v>4000</v>
      </c>
      <c r="H16" s="41" t="n">
        <v>10000</v>
      </c>
      <c r="I16" s="41" t="n">
        <v>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>
        <v>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39900</v>
      </c>
      <c r="F25" s="35" t="n">
        <v>4000</v>
      </c>
      <c r="G25" s="37" t="n">
        <v>4000</v>
      </c>
      <c r="H25" s="37" t="n">
        <v>10000</v>
      </c>
      <c r="I25" s="37" t="n">
        <v>1500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19600</v>
      </c>
      <c r="F27" s="35" t="n"/>
      <c r="G27" s="37" t="n">
        <v>4000</v>
      </c>
      <c r="H27" s="37" t="n">
        <v>10000</v>
      </c>
      <c r="I27" s="37" t="n">
        <v>900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22275</v>
      </c>
      <c r="F29" s="35" t="n"/>
      <c r="G29" s="37" t="n"/>
      <c r="H29" s="37" t="n">
        <v>3650</v>
      </c>
      <c r="I29" s="37" t="n">
        <v>1200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52650</v>
      </c>
      <c r="F34" s="39" t="n"/>
      <c r="G34" s="41" t="n"/>
      <c r="H34" s="41" t="n"/>
      <c r="I34" s="41" t="n">
        <v>4650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10610</v>
      </c>
      <c r="F37" s="35" t="n"/>
      <c r="G37" s="37" t="n"/>
      <c r="H37" s="37" t="n"/>
      <c r="I37" s="37" t="n">
        <v>800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55720</v>
      </c>
      <c r="F40" s="39" t="n"/>
      <c r="G40" s="41" t="n"/>
      <c r="H40" s="41" t="n"/>
      <c r="I40" s="41" t="n">
        <v>1050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36450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6550</v>
      </c>
      <c r="F46" s="39" t="n"/>
      <c r="G46" s="41" t="n"/>
      <c r="H46" s="41" t="n"/>
      <c r="I46" s="41" t="n">
        <v>150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2026-01-22T11:33:07Z</dcterms:modified>
  <cp:lastModifiedBy>Utente</cp:lastModifiedBy>
</cp:coreProperties>
</file>