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20200</v>
      </c>
      <c r="F15" s="1" t="n">
        <v>4000</v>
      </c>
      <c r="G15" s="1" t="n">
        <v>4000</v>
      </c>
      <c r="H15" s="1" t="n">
        <v>3800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3700</v>
      </c>
      <c r="F16" s="1" t="n"/>
      <c r="G16" s="1" t="n">
        <v>0</v>
      </c>
      <c r="H16" s="1" t="n">
        <v>2000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19675</v>
      </c>
      <c r="F17" s="1" t="n"/>
      <c r="G17" s="1" t="n"/>
      <c r="H17" s="1" t="n">
        <v>2250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19050</v>
      </c>
      <c r="F28" s="1" t="n"/>
      <c r="G28" s="1" t="n">
        <v>4000</v>
      </c>
      <c r="H28" s="1" t="n">
        <v>5550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2025-12-24T05:56:16Z</dcterms:modified>
  <cp:lastModifiedBy>Utente</cp:lastModifiedBy>
</cp:coreProperties>
</file>