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12550</v>
      </c>
      <c r="F4" s="33" t="n"/>
      <c r="G4" s="33" t="n">
        <v>4000</v>
      </c>
      <c r="H4" s="33" t="n">
        <v>3400</v>
      </c>
      <c r="I4" s="33" t="n">
        <v>5000</v>
      </c>
      <c r="J4" s="33" t="n">
        <v>100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30200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2700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30950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2250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98625</v>
      </c>
      <c r="F28" s="33" t="n"/>
      <c r="G28" s="33" t="n"/>
      <c r="H28" s="33" t="n"/>
      <c r="I28" s="33" t="n">
        <v>10000</v>
      </c>
      <c r="J28" s="33" t="n">
        <v>2000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25850</v>
      </c>
      <c r="F33" s="33" t="n"/>
      <c r="G33" s="33" t="n">
        <v>4000</v>
      </c>
      <c r="H33" s="33" t="n">
        <v>10000</v>
      </c>
      <c r="I33" s="33" t="n">
        <v>4500</v>
      </c>
      <c r="J33" s="33" t="n">
        <v>2650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72200</v>
      </c>
      <c r="F40" s="33" t="n"/>
      <c r="G40" s="33" t="n"/>
      <c r="H40" s="33" t="n"/>
      <c r="I40" s="33" t="n"/>
      <c r="J40" s="33" t="n">
        <v>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21750</v>
      </c>
      <c r="F45" s="33" t="n"/>
      <c r="G45" s="33" t="n"/>
      <c r="H45" s="33" t="n"/>
      <c r="I45" s="33" t="n"/>
      <c r="J45" s="33" t="n">
        <v>400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2026-02-22T15:48:10Z</dcterms:modified>
  <cp:lastModifiedBy>pietro giannini</cp:lastModifiedBy>
</cp:coreProperties>
</file>