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34900</v>
      </c>
      <c r="F8" s="1" t="n"/>
      <c r="G8" s="1" t="n"/>
      <c r="H8" s="1" t="n">
        <v>10400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34550</v>
      </c>
      <c r="F10" s="1" t="n">
        <v>4000</v>
      </c>
      <c r="G10" s="1" t="n">
        <v>4000</v>
      </c>
      <c r="H10" s="1" t="n">
        <v>6200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23425</v>
      </c>
      <c r="F12" s="1" t="n">
        <v>4000</v>
      </c>
      <c r="G12" s="1" t="n">
        <v>4000</v>
      </c>
      <c r="H12" s="1" t="n">
        <v>3300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21950</v>
      </c>
      <c r="F15" s="1" t="n">
        <v>4000</v>
      </c>
      <c r="G15" s="1" t="n">
        <v>4000</v>
      </c>
      <c r="H15" s="1" t="n">
        <v>5550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5750</v>
      </c>
      <c r="F16" s="1" t="n"/>
      <c r="G16" s="1" t="n">
        <v>0</v>
      </c>
      <c r="H16" s="1" t="n">
        <v>4050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19825</v>
      </c>
      <c r="F17" s="1" t="n"/>
      <c r="G17" s="1" t="n"/>
      <c r="H17" s="1" t="n">
        <v>2400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23100</v>
      </c>
      <c r="F18" s="1" t="n">
        <v>4000</v>
      </c>
      <c r="G18" s="1" t="n">
        <v>4000</v>
      </c>
      <c r="H18" s="1" t="n">
        <v>4100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23500</v>
      </c>
      <c r="F28" s="1" t="n"/>
      <c r="G28" s="1" t="n">
        <v>4000</v>
      </c>
      <c r="H28" s="1" t="n">
        <v>10000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12230</v>
      </c>
      <c r="F30" s="1" t="n"/>
      <c r="G30" s="1" t="n">
        <v>4000</v>
      </c>
      <c r="H30" s="1" t="n">
        <v>1950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16100</v>
      </c>
      <c r="F31" s="1" t="n">
        <v>4000</v>
      </c>
      <c r="G31" s="1" t="n">
        <v>4000</v>
      </c>
      <c r="H31" s="1" t="n">
        <v>2100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19900</v>
      </c>
      <c r="F33" s="1" t="n">
        <v>4000</v>
      </c>
      <c r="G33" s="1" t="n">
        <v>4000</v>
      </c>
      <c r="H33" s="1" t="n">
        <v>2800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2025-12-24T13:55:11Z</dcterms:modified>
  <cp:lastModifiedBy>Utente</cp:lastModifiedBy>
</cp:coreProperties>
</file>