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20925</v>
      </c>
      <c r="F16" s="1" t="n"/>
      <c r="G16" s="1" t="n"/>
      <c r="H16" s="1" t="n">
        <v>3500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23425</v>
      </c>
      <c r="F18" s="1" t="n">
        <v>4000</v>
      </c>
      <c r="G18" s="1" t="n">
        <v>4000</v>
      </c>
      <c r="H18" s="1" t="n">
        <v>3300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21150</v>
      </c>
      <c r="F19" s="1" t="n">
        <v>4000</v>
      </c>
      <c r="G19" s="1" t="n">
        <v>4000</v>
      </c>
      <c r="H19" s="1" t="n">
        <v>4050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2025-12-24T21:44:50Z</dcterms:modified>
  <cp:lastModifiedBy>Utente</cp:lastModifiedBy>
</cp:coreProperties>
</file>