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70250</v>
      </c>
      <c r="F13" s="33" t="n"/>
      <c r="G13" s="33" t="n"/>
      <c r="H13" s="33" t="n">
        <v>1300</v>
      </c>
      <c r="I13" s="33" t="n">
        <v>4000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16050</v>
      </c>
      <c r="F18" s="33" t="n"/>
      <c r="G18" s="33" t="n">
        <v>0</v>
      </c>
      <c r="H18" s="33" t="n">
        <v>6050</v>
      </c>
      <c r="I18" s="33" t="n">
        <v>8300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30350</v>
      </c>
      <c r="F45" s="33" t="n"/>
      <c r="G45" s="33" t="n"/>
      <c r="H45" s="33" t="n">
        <v>150</v>
      </c>
      <c r="I45" s="33" t="n">
        <v>5300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2026-01-28T07:34:50Z</dcterms:modified>
  <cp:lastModifiedBy>Utente</cp:lastModifiedBy>
</cp:coreProperties>
</file>